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<sst xmlns="http://schemas.openxmlformats.org/spreadsheetml/2006/main" count="2180" uniqueCount="661">
  <si>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</si>
  <si>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</si>
  <si>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</si>
  <si>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</si>
  <si>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</si>
  <si>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</si>
  <si>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</si>
  <si>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</si>
  <si>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</si>
  <si>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</si>
  <si>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</si>
  <si>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</si>
  <si>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</si>
  <si>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</si>
  <si>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</si>
  <si>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</si>
  <si>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</si>
  <si>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</si>
  <si>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</si>
  <si>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</si>
  <si>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</si>
  <si>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</si>
  <si>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</si>
  <si>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</si>
  <si>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</si>
  <si>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</si>
  <si>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</si>
  <si>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</si>
  <si>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</si>
  <si>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</si>
  <si>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</si>
  <si>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</si>
  <si>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</si>
  <si>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</si>
  <si>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</si>
  <si>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</si>
  <si>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</si>
  <si>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</si>
  <si>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</si>
  <si>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</si>
  <si>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</si>
  <si>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</si>
  <si>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</si>
  <si>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</si>
  <si>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</si>
  <si>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</si>
  <si>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</si>
  <si>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</si>
  <si>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</si>
  <si>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</si>
  <si>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</si>
  <si>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</si>
  <si>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</si>
  <si>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</si>
  <si>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</si>
  <si>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</si>
  <si>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</si>
  <si>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</si>
  <si>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</si>
  <si>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</si>
  <si>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</si>
  <si>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</si>
  <si>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</si>
  <si>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</si>
  <si>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</si>
  <si>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</si>
  <si>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</si>
  <si>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</si>
  <si>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</si>
  <si>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</si>
  <si>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</si>
  <si>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</si>
  <si>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</si>
  <si>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6A589C8C4F10FA7A7C8A0227AFE50FE3</t>
  </si>
  <si>
    <t>2023</t>
  </si>
  <si>
    <t>01/01/2023</t>
  </si>
  <si>
    <t>31/01/2023</t>
  </si>
  <si>
    <t>183</t>
  </si>
  <si>
    <t>Auxiliar Jurídico</t>
  </si>
  <si>
    <t>Alonso Camilo</t>
  </si>
  <si>
    <t>Ibarra</t>
  </si>
  <si>
    <t>Martinez</t>
  </si>
  <si>
    <t>Secretaría de la Contraloría y Transparencia</t>
  </si>
  <si>
    <t>01/08/2022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</si>
  <si>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</si>
  <si>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</si>
  <si>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</si>
  <si>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</si>
  <si>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</si>
  <si>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</si>
  <si>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</si>
  <si>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</si>
  <si>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</si>
  <si>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8184444705</t>
  </si>
  <si>
    <t>4705</t>
  </si>
  <si>
    <t>alonso.ibarra@sanpedro.gob.mx</t>
  </si>
  <si>
    <t/>
  </si>
  <si>
    <t>6A589C8C4F10FA7A6AC3693E609C55F0</t>
  </si>
  <si>
    <t>374</t>
  </si>
  <si>
    <t>Analista de datos de Transparencia y Normatividad</t>
  </si>
  <si>
    <t>Jose Luis</t>
  </si>
  <si>
    <t>Montaño</t>
  </si>
  <si>
    <t>Fernandez</t>
  </si>
  <si>
    <t>15/11/2021</t>
  </si>
  <si>
    <t>8121272742</t>
  </si>
  <si>
    <t>2742</t>
  </si>
  <si>
    <t>jose.montano@sanpedro.gob.mx</t>
  </si>
  <si>
    <t>6A589C8C4F10FA7AB1AEFEA01A033779</t>
  </si>
  <si>
    <t>3</t>
  </si>
  <si>
    <t>Auxiliar de Limpieza</t>
  </si>
  <si>
    <t>Jorge Luis</t>
  </si>
  <si>
    <t>Romo</t>
  </si>
  <si>
    <t>Reyna</t>
  </si>
  <si>
    <t>01/06/2015</t>
  </si>
  <si>
    <t>8184004478</t>
  </si>
  <si>
    <t>4478</t>
  </si>
  <si>
    <t>brenda.arizpe@sanpedro.gob.mx</t>
  </si>
  <si>
    <t>6A589C8C4F10FA7AB51504C5B5C84548</t>
  </si>
  <si>
    <t>277</t>
  </si>
  <si>
    <t>Chofer Administrativo</t>
  </si>
  <si>
    <t>Juan Antonio</t>
  </si>
  <si>
    <t>Chavez</t>
  </si>
  <si>
    <t>Arreola</t>
  </si>
  <si>
    <t>18/06/1999</t>
  </si>
  <si>
    <t>6A589C8C4F10FA7A1CE8651703A66C86</t>
  </si>
  <si>
    <t>410</t>
  </si>
  <si>
    <t>Coordinadora Administrativa</t>
  </si>
  <si>
    <t>Fátima Paola</t>
  </si>
  <si>
    <t>Izarraraz</t>
  </si>
  <si>
    <t>Llanas</t>
  </si>
  <si>
    <t>16/02/2022</t>
  </si>
  <si>
    <t>5387</t>
  </si>
  <si>
    <t>fatima.izarraraz@sanpedro.gob.mx</t>
  </si>
  <si>
    <t>6A589C8C4F10FA7A2129EF6F04084EDD</t>
  </si>
  <si>
    <t>Anakaren</t>
  </si>
  <si>
    <t>Padron</t>
  </si>
  <si>
    <t>Garcia</t>
  </si>
  <si>
    <t>16/08/2022</t>
  </si>
  <si>
    <t>8121272779</t>
  </si>
  <si>
    <t>2779</t>
  </si>
  <si>
    <t>anakaren.padron@sanpedro.gob.mx</t>
  </si>
  <si>
    <t>524B85A7107E316B5B0400424B8BD83C</t>
  </si>
  <si>
    <t>664</t>
  </si>
  <si>
    <t>Jefe de Proyectos Especiales</t>
  </si>
  <si>
    <t>Isabel</t>
  </si>
  <si>
    <t>Sahagun</t>
  </si>
  <si>
    <t>Pedraza</t>
  </si>
  <si>
    <t>01/09/2022</t>
  </si>
  <si>
    <t>8184002780</t>
  </si>
  <si>
    <t>2780</t>
  </si>
  <si>
    <t>isabel.pedraza@sanpedro.gob.mx</t>
  </si>
  <si>
    <t>524B85A7107E316BEC3BAE6FD403D6CE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</si>
  <si>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</si>
  <si>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</si>
  <si>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</si>
  <si>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</si>
  <si>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</si>
  <si>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</si>
  <si>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</si>
  <si>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</si>
  <si>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</si>
  <si>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DC2FCCF1A64A6C3407128CF92E391196</t>
  </si>
  <si>
    <t>484</t>
  </si>
  <si>
    <t>Auditor Obra Pública</t>
  </si>
  <si>
    <t>Misael</t>
  </si>
  <si>
    <t>Silva</t>
  </si>
  <si>
    <t>Bautista</t>
  </si>
  <si>
    <t>28/03/2022</t>
  </si>
  <si>
    <t>8184004581</t>
  </si>
  <si>
    <t>4581</t>
  </si>
  <si>
    <t>misael.silva@sanpedro.gob.mx</t>
  </si>
  <si>
    <t>DC2FCCF1A64A6C345817A9DF0E7047F3</t>
  </si>
  <si>
    <t>Sofía</t>
  </si>
  <si>
    <t>Pecina</t>
  </si>
  <si>
    <t>Martínez</t>
  </si>
  <si>
    <t>01/06/2022</t>
  </si>
  <si>
    <t>8184002155</t>
  </si>
  <si>
    <t>2155</t>
  </si>
  <si>
    <t>sofia.pecina@sanpedro.gob.mx</t>
  </si>
  <si>
    <t>DC2FCCF1A64A6C3431FE58B206B8BE8F</t>
  </si>
  <si>
    <t>Abogado</t>
  </si>
  <si>
    <t>Maria Teresa</t>
  </si>
  <si>
    <t>Cordova</t>
  </si>
  <si>
    <t>Correa</t>
  </si>
  <si>
    <t>18/07/2022</t>
  </si>
  <si>
    <t>8121272752</t>
  </si>
  <si>
    <t>2752</t>
  </si>
  <si>
    <t>teresa.cordova@sanpedro.gob.mx</t>
  </si>
  <si>
    <t>DC2FCCF1A64A6C34D99A044E52017F2D</t>
  </si>
  <si>
    <t>1385</t>
  </si>
  <si>
    <t>Coordinadora de la Unidad de Transparencia</t>
  </si>
  <si>
    <t>Martha Elizabeth</t>
  </si>
  <si>
    <t>Carrillo</t>
  </si>
  <si>
    <t>Soto</t>
  </si>
  <si>
    <t>25/02/2019</t>
  </si>
  <si>
    <t>8189881173</t>
  </si>
  <si>
    <t>1173</t>
  </si>
  <si>
    <t>martha.carrillo@sanpedro.gob.mx</t>
  </si>
  <si>
    <t>524B85A7107E316BD061B9D090E4D175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</si>
  <si>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</si>
  <si>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</si>
  <si>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</si>
  <si>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</si>
  <si>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</si>
  <si>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</si>
  <si>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</si>
  <si>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</si>
  <si>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</si>
  <si>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524B85A7107E316BCCCB2F2A49B8406B</t>
  </si>
  <si>
    <t>133</t>
  </si>
  <si>
    <t>Secretaria</t>
  </si>
  <si>
    <t>Brenda Alicia</t>
  </si>
  <si>
    <t>Arizpe</t>
  </si>
  <si>
    <t>Torres</t>
  </si>
  <si>
    <t>01/05/2015</t>
  </si>
  <si>
    <t>524B85A7107E316B619CAEA4BF38439D</t>
  </si>
  <si>
    <t>Auditor</t>
  </si>
  <si>
    <t>Francisco</t>
  </si>
  <si>
    <t>Rodríguez</t>
  </si>
  <si>
    <t>01/08/2005</t>
  </si>
  <si>
    <t>8184004587</t>
  </si>
  <si>
    <t>4587</t>
  </si>
  <si>
    <t>francisco.martinez@sanpedro.gob.mx</t>
  </si>
  <si>
    <t>524B85A7107E316B13F36CA80E8E694E</t>
  </si>
  <si>
    <t>Francisco Javier</t>
  </si>
  <si>
    <t>Padilla</t>
  </si>
  <si>
    <t>del Bosque</t>
  </si>
  <si>
    <t>16/03/2012</t>
  </si>
  <si>
    <t>francisco.padilla@sanpedro.gob.mx</t>
  </si>
  <si>
    <t>524B85A7107E316B74547B12820BA873</t>
  </si>
  <si>
    <t>Auditor de Obra Pública</t>
  </si>
  <si>
    <t>José Ruben</t>
  </si>
  <si>
    <t>Escobedo</t>
  </si>
  <si>
    <t>Egremy</t>
  </si>
  <si>
    <t>8184002169</t>
  </si>
  <si>
    <t>2169</t>
  </si>
  <si>
    <t>ruben.escobedo@sanpedro.gob.mx</t>
  </si>
  <si>
    <t>D2BBE20CD46D10C530EFF6372FB556A6</t>
  </si>
  <si>
    <t>Auxiliar Juridico</t>
  </si>
  <si>
    <t>Alexia</t>
  </si>
  <si>
    <t>Arellano</t>
  </si>
  <si>
    <t>Morales</t>
  </si>
  <si>
    <t>19/05/2021</t>
  </si>
  <si>
    <t>8184444706</t>
  </si>
  <si>
    <t>4706</t>
  </si>
  <si>
    <t>alexia.arellano@sanpedro.gob.mx</t>
  </si>
  <si>
    <t>D2BBE20CD46D10C539922C6B953B933D</t>
  </si>
  <si>
    <t>1641</t>
  </si>
  <si>
    <t>Secretario Técnico</t>
  </si>
  <si>
    <t>Jacqueline</t>
  </si>
  <si>
    <t>Sanchez</t>
  </si>
  <si>
    <t>Millan</t>
  </si>
  <si>
    <t>8184002734</t>
  </si>
  <si>
    <t>2734</t>
  </si>
  <si>
    <t>jacqueline.sanchez@sanpedro.gob.mx</t>
  </si>
  <si>
    <t>D2BBE20CD46D10C52E14D080BDEE2AA8</t>
  </si>
  <si>
    <t>1603</t>
  </si>
  <si>
    <t>Jefe de Protección de Datos Personales</t>
  </si>
  <si>
    <t>Yuliana Lizbeth</t>
  </si>
  <si>
    <t>Vazquez</t>
  </si>
  <si>
    <t>Medrano</t>
  </si>
  <si>
    <t>01/10/2020</t>
  </si>
  <si>
    <t>yuliana.vazquez@sanpedro.gob.mx</t>
  </si>
  <si>
    <t>D2BBE20CD46D10C5A85683B17606C9C2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</si>
  <si>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</si>
  <si>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</si>
  <si>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</si>
  <si>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</si>
  <si>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</si>
  <si>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</si>
  <si>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</si>
  <si>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524B85A7107E316BFF7462CE0A96256F</t>
  </si>
  <si>
    <t>Auxiliar Administrativo</t>
  </si>
  <si>
    <t>Ana Cecilia</t>
  </si>
  <si>
    <t>Zaragoza</t>
  </si>
  <si>
    <t>Gallegoos</t>
  </si>
  <si>
    <t>10/10/2022</t>
  </si>
  <si>
    <t>8184002782</t>
  </si>
  <si>
    <t>2782</t>
  </si>
  <si>
    <t>cecilia.zaragoza@sanpedro.gob.mx</t>
  </si>
  <si>
    <t>524B85A7107E316B1BEF0A5B4061FCC3</t>
  </si>
  <si>
    <t>Israel</t>
  </si>
  <si>
    <t>Izais</t>
  </si>
  <si>
    <t>17/11/2022</t>
  </si>
  <si>
    <t>4180</t>
  </si>
  <si>
    <t>israel.martinez@sanpedro.gob.mx</t>
  </si>
  <si>
    <t>524B85A7107E316BBE3290D48DA8898A</t>
  </si>
  <si>
    <t>Jose Ubaldo</t>
  </si>
  <si>
    <t>Guzman</t>
  </si>
  <si>
    <t>15/11/2022</t>
  </si>
  <si>
    <t>ubaldo.arellano@sanpedro.gob.mx</t>
  </si>
  <si>
    <t>D2BBE20CD46D10C53191CF96F2495B7D</t>
  </si>
  <si>
    <t>Jesús Ramón</t>
  </si>
  <si>
    <t>Aguirre</t>
  </si>
  <si>
    <t>Aguillon</t>
  </si>
  <si>
    <t>jesus.aguirre@sanpedro.gob.mx</t>
  </si>
  <si>
    <t>D2BBE20CD46D10C5812AE9A7FE34D412</t>
  </si>
  <si>
    <t>1454</t>
  </si>
  <si>
    <t>Abogado Defensor</t>
  </si>
  <si>
    <t>Melissa Alejandra</t>
  </si>
  <si>
    <t>Velazquez</t>
  </si>
  <si>
    <t>01/03/2022</t>
  </si>
  <si>
    <t>melissa.llanas@sanpedro.gob.mx</t>
  </si>
  <si>
    <t>D2BBE20CD46D10C5746ED1EF5A041B71</t>
  </si>
  <si>
    <t>José Antonio</t>
  </si>
  <si>
    <t>Hernández</t>
  </si>
  <si>
    <t>Juárez</t>
  </si>
  <si>
    <t>08/11/2000</t>
  </si>
  <si>
    <t>jose.hernandez@sanpedro.gob.mx</t>
  </si>
  <si>
    <t>D2BBE20CD46D10C5C6D82BC72C3E2467</t>
  </si>
  <si>
    <t>María Eugenia</t>
  </si>
  <si>
    <t>Patiño</t>
  </si>
  <si>
    <t>Zuñiga</t>
  </si>
  <si>
    <t>16/12/2003</t>
  </si>
  <si>
    <t>eugenia.patino@sanpedro.gob.mx</t>
  </si>
  <si>
    <t>DC2FCCF1A64A6C343FEBC621765F2CE2</t>
  </si>
  <si>
    <t>1375</t>
  </si>
  <si>
    <t>Coordinadora Anticorrupción</t>
  </si>
  <si>
    <t>Diana Elisa</t>
  </si>
  <si>
    <t>Ortega</t>
  </si>
  <si>
    <t>Jimenez</t>
  </si>
  <si>
    <t>07/06/2019</t>
  </si>
  <si>
    <t>8121272748</t>
  </si>
  <si>
    <t>2748</t>
  </si>
  <si>
    <t>diana.ortega@sanpedro.gob.mx</t>
  </si>
  <si>
    <t>DC2FCCF1A64A6C344070970F957E8863</t>
  </si>
  <si>
    <t>7</t>
  </si>
  <si>
    <t>Wbaldo Virmei</t>
  </si>
  <si>
    <t>Rivera</t>
  </si>
  <si>
    <t>Pencina</t>
  </si>
  <si>
    <t>11/02/2020</t>
  </si>
  <si>
    <t>8184444478</t>
  </si>
  <si>
    <t>wbaldo.rivera@sanpedro.gob.mx</t>
  </si>
  <si>
    <t>DC2FCCF1A64A6C34C4645F13A11C24ED</t>
  </si>
  <si>
    <t>Miguel Angel</t>
  </si>
  <si>
    <t>Gonzalez</t>
  </si>
  <si>
    <t>Sifuentes</t>
  </si>
  <si>
    <t>08/07/1996</t>
  </si>
  <si>
    <t>DC2FCCF1A64A6C34FBA7976742DCF882</t>
  </si>
  <si>
    <t>Jefe de Declaración Patrimonial</t>
  </si>
  <si>
    <t>Josue Ivan</t>
  </si>
  <si>
    <t>Contreras</t>
  </si>
  <si>
    <t>Tristan</t>
  </si>
  <si>
    <t>8121272739</t>
  </si>
  <si>
    <t>2739</t>
  </si>
  <si>
    <t>josue.contreras@sanpedro.gob.mx</t>
  </si>
  <si>
    <t>6A589C8C4F10FA7A709C8FDBDD2FBE39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</si>
  <si>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</si>
  <si>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</si>
  <si>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</si>
  <si>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</si>
  <si>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</si>
  <si>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</si>
  <si>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</si>
  <si>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</si>
  <si>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6A589C8C4F10FA7AFE778BDCDC810FF7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</si>
  <si>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</si>
  <si>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</si>
  <si>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</si>
  <si>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</si>
  <si>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</si>
  <si>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</si>
  <si>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</si>
  <si>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</si>
  <si>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</si>
  <si>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6A589C8C4F10FA7AA6B9696E5EB90806</t>
  </si>
  <si>
    <t>1359</t>
  </si>
  <si>
    <t>Coordinador Jurídico y de Declaración Patrimonial</t>
  </si>
  <si>
    <t>Jorge Eduardo</t>
  </si>
  <si>
    <t>Lopez</t>
  </si>
  <si>
    <t>01/02/2017</t>
  </si>
  <si>
    <t>jorge.lopez@sanpedro.gob.mx</t>
  </si>
  <si>
    <t>6A589C8C4F10FA7ACB670FCE21DAA0B2</t>
  </si>
  <si>
    <t>1807</t>
  </si>
  <si>
    <t>Coordinador de Obra Publica</t>
  </si>
  <si>
    <t>Romeo de Jesus</t>
  </si>
  <si>
    <t>Roblero</t>
  </si>
  <si>
    <t>romeo.roblero@sanpedro.gob.mx</t>
  </si>
  <si>
    <t>442B686AC4ECE14E23A12084EAE9311D</t>
  </si>
  <si>
    <t>Alma Mireya</t>
  </si>
  <si>
    <t>García</t>
  </si>
  <si>
    <t>Balderas</t>
  </si>
  <si>
    <t>16/11/2012</t>
  </si>
  <si>
    <t>8189881122</t>
  </si>
  <si>
    <t>1122</t>
  </si>
  <si>
    <t>alma.garcia@sanpedro.gob.mx</t>
  </si>
  <si>
    <t>442B686AC4ECE14EE7FD311F6B08818E</t>
  </si>
  <si>
    <t>Rosaura</t>
  </si>
  <si>
    <t>Alamillo</t>
  </si>
  <si>
    <t>01/02/2008</t>
  </si>
  <si>
    <t>8184004180</t>
  </si>
  <si>
    <t>rosaura.rodriguez@sanpedro.gob.mx</t>
  </si>
  <si>
    <t>442B686AC4ECE14ECD4518D74A515EDB</t>
  </si>
  <si>
    <t>José Francisco</t>
  </si>
  <si>
    <t>Montes</t>
  </si>
  <si>
    <t>01/08/2020</t>
  </si>
  <si>
    <t>jose.montes@sanpedro.gob.mx</t>
  </si>
  <si>
    <t>442B686AC4ECE14EA418328B1E0AD9DB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</si>
  <si>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</si>
  <si>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</si>
  <si>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</si>
  <si>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</si>
  <si>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</si>
  <si>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</si>
  <si>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</si>
  <si>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63EB9C3165EB2D5144B5E79CAA989515</t>
  </si>
  <si>
    <t>1152</t>
  </si>
  <si>
    <t>Auditor A</t>
  </si>
  <si>
    <t>José Lorenzo</t>
  </si>
  <si>
    <t>01/11/1997</t>
  </si>
  <si>
    <t>jtorresh@sanpedro.gob.mx</t>
  </si>
  <si>
    <t>63EB9C3165EB2D519D8DFD07FA97AD72</t>
  </si>
  <si>
    <t>555</t>
  </si>
  <si>
    <t>Jefe de Normatividad</t>
  </si>
  <si>
    <t>Sonia Edna</t>
  </si>
  <si>
    <t>Cardenas</t>
  </si>
  <si>
    <t>18/02/2004</t>
  </si>
  <si>
    <t>8184004446</t>
  </si>
  <si>
    <t>4446</t>
  </si>
  <si>
    <t>sonia.martinez@sanpedro.gob.mx</t>
  </si>
  <si>
    <t>63EB9C3165EB2D512C46741E6A19841A</t>
  </si>
  <si>
    <t>55</t>
  </si>
  <si>
    <t>Director de Transparencia y Normatividad</t>
  </si>
  <si>
    <t>José Armando</t>
  </si>
  <si>
    <t>Jasso</t>
  </si>
  <si>
    <t>17/05/2019</t>
  </si>
  <si>
    <t>8184004440</t>
  </si>
  <si>
    <t>4440</t>
  </si>
  <si>
    <t>jose.jasso@sanpedro.gob.mx</t>
  </si>
  <si>
    <t>63EB9C3165EB2D51731B9C3BC2D178B9</t>
  </si>
  <si>
    <t>Director de Auditoría y Control Interno</t>
  </si>
  <si>
    <t>01/11/2021</t>
  </si>
  <si>
    <t>8184004453</t>
  </si>
  <si>
    <t>4453</t>
  </si>
  <si>
    <t>israel.lopez@sanpedro.gob.mx</t>
  </si>
  <si>
    <t>63EB9C3165EB2D51EDC12A69F055A548</t>
  </si>
  <si>
    <t>Mario Alberto</t>
  </si>
  <si>
    <t>Salazar</t>
  </si>
  <si>
    <t>Garza</t>
  </si>
  <si>
    <t>25/04/2022</t>
  </si>
  <si>
    <t>mario.salazar@sanpedro.gob.mx</t>
  </si>
  <si>
    <t>63EB9C3165EB2D51CC5D6F1DFBB339CE</t>
  </si>
  <si>
    <t>1368</t>
  </si>
  <si>
    <t>Coord. De Análisis y Servicios</t>
  </si>
  <si>
    <t>Jesús Adrian</t>
  </si>
  <si>
    <t>Quintero</t>
  </si>
  <si>
    <t>López</t>
  </si>
  <si>
    <t>01/04/2022</t>
  </si>
  <si>
    <t>8184001196</t>
  </si>
  <si>
    <t>1196</t>
  </si>
  <si>
    <t>jesus.quintero@sanpedro.gob.mx</t>
  </si>
  <si>
    <t>63EB9C3165EB2D5162BC4479BB4921E9</t>
  </si>
  <si>
    <t>49</t>
  </si>
  <si>
    <t>Coordinador de Evaluación y Mejora</t>
  </si>
  <si>
    <t>Castillo</t>
  </si>
  <si>
    <t>Santana</t>
  </si>
  <si>
    <t>16/06/2005</t>
  </si>
  <si>
    <t>8189881179</t>
  </si>
  <si>
    <t>1179</t>
  </si>
  <si>
    <t>francisco.castillo@sanpedro.gob.mx</t>
  </si>
  <si>
    <t>DC2FCCF1A64A6C34F96CCDFE5F8EE989</t>
  </si>
  <si>
    <t>Jesus Guadalupe</t>
  </si>
  <si>
    <t>Ortiz</t>
  </si>
  <si>
    <t>Alvarez</t>
  </si>
  <si>
    <t>01/12/2021</t>
  </si>
  <si>
    <t>jesus.ortiz@sanpedro.gob.mx</t>
  </si>
  <si>
    <t>DC2FCCF1A64A6C34A400F5A0EBF594B3</t>
  </si>
  <si>
    <t>Christopher Alexander</t>
  </si>
  <si>
    <t>Armenta</t>
  </si>
  <si>
    <t>Vigueras</t>
  </si>
  <si>
    <t>01/04/2019</t>
  </si>
  <si>
    <t>christopher.armenta@sanpedro.gob.mx</t>
  </si>
  <si>
    <t>63EB9C3165EB2D51D5B3321049A1B952</t>
  </si>
  <si>
    <t>Carlos Eduardo</t>
  </si>
  <si>
    <t>carlos.garza@sanpedro.gob.mx</t>
  </si>
  <si>
    <t>63EB9C3165EB2D51FC566760F2193909</t>
  </si>
  <si>
    <t>1270</t>
  </si>
  <si>
    <t>Auxiliar Solicitudes De Información Y Transp.</t>
  </si>
  <si>
    <t>Juan Gerardo</t>
  </si>
  <si>
    <t>Candia</t>
  </si>
  <si>
    <t>Ochoa</t>
  </si>
  <si>
    <t>03/05/2022</t>
  </si>
  <si>
    <t>8186765359</t>
  </si>
  <si>
    <t>5359</t>
  </si>
  <si>
    <t>juan.candia@sanpedro.gob.mx</t>
  </si>
  <si>
    <t>63EB9C3165EB2D51D0022397AD043AE2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</si>
  <si>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</si>
  <si>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</si>
  <si>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</si>
  <si>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</si>
  <si>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</si>
  <si>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</si>
  <si>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</si>
  <si>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</si>
  <si>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442B686AC4ECE14EE70F4AFBB72A1B85</t>
  </si>
  <si>
    <t>Ariana Judith</t>
  </si>
  <si>
    <t>Portales</t>
  </si>
  <si>
    <t>2437</t>
  </si>
  <si>
    <t>ariana.portales@sanpedro.gob.mx</t>
  </si>
  <si>
    <t>442B686AC4ECE14E80EC93C000AED153</t>
  </si>
  <si>
    <t>Jefe de Investigación Faltas al Regimen Disciplinario</t>
  </si>
  <si>
    <t>Andrea Lizeth</t>
  </si>
  <si>
    <t>Treviño</t>
  </si>
  <si>
    <t>04/12/2018</t>
  </si>
  <si>
    <t>andrea.pecina@sanpedro.gob.mx</t>
  </si>
  <si>
    <t>442B686AC4ECE14E150C73326DAE865C</t>
  </si>
  <si>
    <t>Jefe de Investigación de Responsabilidad Administrativa</t>
  </si>
  <si>
    <t>Cesar Alejandro</t>
  </si>
  <si>
    <t>González</t>
  </si>
  <si>
    <t>01/08/2019</t>
  </si>
  <si>
    <t>alejandro.trevino@sanpedro.gob.mx</t>
  </si>
  <si>
    <t>442B686AC4ECE14E4DA59584DC049CD2</t>
  </si>
  <si>
    <t>José Manuel</t>
  </si>
  <si>
    <t>Luna</t>
  </si>
  <si>
    <t>11/08/2019</t>
  </si>
  <si>
    <t>jose.lopez@sanpedro.gob.mx</t>
  </si>
  <si>
    <t>E30F0B85E1119B5DBB7FD53AA1295E2F</t>
  </si>
  <si>
    <t>1228</t>
  </si>
  <si>
    <t>Encargado de Solicitudes de Información</t>
  </si>
  <si>
    <t>Erick Rene</t>
  </si>
  <si>
    <t>Fuentes</t>
  </si>
  <si>
    <t>15/11/2018</t>
  </si>
  <si>
    <t>erick.torres@sanpedro.gob.mx</t>
  </si>
  <si>
    <t>E30F0B85E1119B5DCE5D6088327E0788</t>
  </si>
  <si>
    <t>1223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</si>
  <si>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</si>
  <si>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</si>
  <si>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</si>
  <si>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</si>
  <si>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</si>
  <si>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</si>
  <si>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</si>
  <si>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</si>
  <si>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E30F0B85E1119B5DC726C662BD7A4038</t>
  </si>
  <si>
    <t>87</t>
  </si>
  <si>
    <t>Notificador</t>
  </si>
  <si>
    <t>Roberto</t>
  </si>
  <si>
    <t>Cepeda</t>
  </si>
  <si>
    <t>Licea</t>
  </si>
  <si>
    <t>E30F0B85E1119B5D18BB343903936618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</si>
  <si>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</si>
  <si>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</si>
  <si>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</si>
  <si>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</si>
  <si>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</si>
  <si>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</si>
  <si>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</si>
  <si>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</si>
  <si>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E30F0B85E1119B5D23AF7EFEC823DD4F</t>
  </si>
  <si>
    <t>Octavio</t>
  </si>
  <si>
    <t>Lozano</t>
  </si>
  <si>
    <t>octavio.lozano@sanpedro.gob.mx</t>
  </si>
  <si>
    <t>442B686AC4ECE14E2265C0D5FF18936A</t>
  </si>
  <si>
    <t>Coord. De Substanciación de Proc. De Resp. Admva.</t>
  </si>
  <si>
    <t>Pablo Alejandro</t>
  </si>
  <si>
    <t>01/12/2022</t>
  </si>
  <si>
    <t>4497</t>
  </si>
  <si>
    <t>pablo.garcia@sanpedro.gob.mx</t>
  </si>
  <si>
    <t>E30F0B85E1119B5D39ABBA29FF701437</t>
  </si>
  <si>
    <t>Juan Carlos</t>
  </si>
  <si>
    <t>Almaguer</t>
  </si>
  <si>
    <t>juan.carrillo@sanpedro.gob.mx</t>
  </si>
  <si>
    <t>442B686AC4ECE14E329BE46BA241809E</t>
  </si>
  <si>
    <t>1450</t>
  </si>
  <si>
    <t>Titular de la Unidad Anticorrupción</t>
  </si>
  <si>
    <t>Jorge Saùl</t>
  </si>
  <si>
    <t>Cancino</t>
  </si>
  <si>
    <t>jorge.ortega@sanpedro.gob.mx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</si>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</sst>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855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31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104</v>
      </c>
      <c r="Z9" t="s" s="4">
        <v>105</v>
      </c>
      <c r="AA9" t="s" s="4">
        <v>106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114</v>
      </c>
      <c r="Z10" t="s" s="4">
        <v>115</v>
      </c>
      <c r="AA10" t="s" s="4">
        <v>116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114</v>
      </c>
      <c r="Z11" t="s" s="4">
        <v>115</v>
      </c>
      <c r="AA11" t="s" s="4">
        <v>116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114</v>
      </c>
      <c r="Z12" t="s" s="4">
        <v>131</v>
      </c>
      <c r="AA12" t="s" s="4">
        <v>132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138</v>
      </c>
      <c r="Z13" t="s" s="4">
        <v>139</v>
      </c>
      <c r="AA13" t="s" s="4">
        <v>140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142</v>
      </c>
      <c r="F14" t="s" s="4">
        <v>143</v>
      </c>
      <c r="G14" t="s" s="4">
        <v>144</v>
      </c>
      <c r="H14" t="s" s="4">
        <v>145</v>
      </c>
      <c r="I14" t="s" s="4">
        <v>146</v>
      </c>
      <c r="J14" t="s" s="4">
        <v>82</v>
      </c>
      <c r="K14" t="s" s="4">
        <v>147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148</v>
      </c>
      <c r="Z14" t="s" s="4">
        <v>149</v>
      </c>
      <c r="AA14" t="s" s="4">
        <v>150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151</v>
      </c>
      <c r="B15" t="s" s="4">
        <v>74</v>
      </c>
      <c r="C15" t="s" s="4">
        <v>75</v>
      </c>
      <c r="D15" t="s" s="4">
        <v>76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156</v>
      </c>
      <c r="J15" t="s" s="4">
        <v>82</v>
      </c>
      <c r="K15" t="s" s="4">
        <v>157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158</v>
      </c>
      <c r="Z15" t="s" s="4">
        <v>159</v>
      </c>
      <c r="AA15" t="s" s="4">
        <v>160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161</v>
      </c>
      <c r="B16" t="s" s="4">
        <v>74</v>
      </c>
      <c r="C16" t="s" s="4">
        <v>75</v>
      </c>
      <c r="D16" t="s" s="4">
        <v>76</v>
      </c>
      <c r="E16" t="s" s="4">
        <v>162</v>
      </c>
      <c r="F16" t="s" s="4">
        <v>163</v>
      </c>
      <c r="G16" t="s" s="4">
        <v>164</v>
      </c>
      <c r="H16" t="s" s="4">
        <v>165</v>
      </c>
      <c r="I16" t="s" s="4">
        <v>166</v>
      </c>
      <c r="J16" t="s" s="4">
        <v>82</v>
      </c>
      <c r="K16" t="s" s="4">
        <v>167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168</v>
      </c>
      <c r="Z16" t="s" s="4">
        <v>169</v>
      </c>
      <c r="AA16" t="s" s="4">
        <v>170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171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172</v>
      </c>
      <c r="H17" t="s" s="4">
        <v>173</v>
      </c>
      <c r="I17" t="s" s="4">
        <v>174</v>
      </c>
      <c r="J17" t="s" s="4">
        <v>82</v>
      </c>
      <c r="K17" t="s" s="4">
        <v>175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176</v>
      </c>
      <c r="Z17" t="s" s="4">
        <v>177</v>
      </c>
      <c r="AA17" t="s" s="4">
        <v>178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179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180</v>
      </c>
      <c r="G18" t="s" s="4">
        <v>181</v>
      </c>
      <c r="H18" t="s" s="4">
        <v>182</v>
      </c>
      <c r="I18" t="s" s="4">
        <v>183</v>
      </c>
      <c r="J18" t="s" s="4">
        <v>82</v>
      </c>
      <c r="K18" t="s" s="4">
        <v>184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185</v>
      </c>
      <c r="Z18" t="s" s="4">
        <v>186</v>
      </c>
      <c r="AA18" t="s" s="4">
        <v>187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188</v>
      </c>
      <c r="B19" t="s" s="4">
        <v>74</v>
      </c>
      <c r="C19" t="s" s="4">
        <v>75</v>
      </c>
      <c r="D19" t="s" s="4">
        <v>76</v>
      </c>
      <c r="E19" t="s" s="4">
        <v>189</v>
      </c>
      <c r="F19" t="s" s="4">
        <v>190</v>
      </c>
      <c r="G19" t="s" s="4">
        <v>191</v>
      </c>
      <c r="H19" t="s" s="4">
        <v>192</v>
      </c>
      <c r="I19" t="s" s="4">
        <v>193</v>
      </c>
      <c r="J19" t="s" s="4">
        <v>82</v>
      </c>
      <c r="K19" t="s" s="4">
        <v>194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195</v>
      </c>
      <c r="Z19" t="s" s="4">
        <v>196</v>
      </c>
      <c r="AA19" t="s" s="4">
        <v>197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198</v>
      </c>
      <c r="B20" t="s" s="4">
        <v>74</v>
      </c>
      <c r="C20" t="s" s="4">
        <v>75</v>
      </c>
      <c r="D20" t="s" s="4">
        <v>76</v>
      </c>
      <c r="E20" t="s" s="4">
        <v>199</v>
      </c>
      <c r="F20" t="s" s="4">
        <v>200</v>
      </c>
      <c r="G20" t="s" s="4">
        <v>201</v>
      </c>
      <c r="H20" t="s" s="4">
        <v>202</v>
      </c>
      <c r="I20" t="s" s="4">
        <v>203</v>
      </c>
      <c r="J20" t="s" s="4">
        <v>82</v>
      </c>
      <c r="K20" t="s" s="4">
        <v>204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205</v>
      </c>
      <c r="Z20" t="s" s="4">
        <v>206</v>
      </c>
      <c r="AA20" t="s" s="4">
        <v>207</v>
      </c>
      <c r="AB20" t="s" s="4">
        <v>82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208</v>
      </c>
      <c r="B21" t="s" s="4">
        <v>74</v>
      </c>
      <c r="C21" t="s" s="4">
        <v>75</v>
      </c>
      <c r="D21" t="s" s="4">
        <v>76</v>
      </c>
      <c r="E21" t="s" s="4">
        <v>209</v>
      </c>
      <c r="F21" t="s" s="4">
        <v>210</v>
      </c>
      <c r="G21" t="s" s="4">
        <v>211</v>
      </c>
      <c r="H21" t="s" s="4">
        <v>212</v>
      </c>
      <c r="I21" t="s" s="4">
        <v>213</v>
      </c>
      <c r="J21" t="s" s="4">
        <v>82</v>
      </c>
      <c r="K21" t="s" s="4">
        <v>214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114</v>
      </c>
      <c r="Z21" t="s" s="4">
        <v>115</v>
      </c>
      <c r="AA21" t="s" s="4">
        <v>116</v>
      </c>
      <c r="AB21" t="s" s="4">
        <v>82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215</v>
      </c>
      <c r="B22" t="s" s="4">
        <v>74</v>
      </c>
      <c r="C22" t="s" s="4">
        <v>75</v>
      </c>
      <c r="D22" t="s" s="4">
        <v>76</v>
      </c>
      <c r="E22" t="s" s="4">
        <v>10</v>
      </c>
      <c r="F22" t="s" s="4">
        <v>216</v>
      </c>
      <c r="G22" t="s" s="4">
        <v>217</v>
      </c>
      <c r="H22" t="s" s="4">
        <v>174</v>
      </c>
      <c r="I22" t="s" s="4">
        <v>218</v>
      </c>
      <c r="J22" t="s" s="4">
        <v>82</v>
      </c>
      <c r="K22" t="s" s="4">
        <v>219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220</v>
      </c>
      <c r="Z22" t="s" s="4">
        <v>221</v>
      </c>
      <c r="AA22" t="s" s="4">
        <v>222</v>
      </c>
      <c r="AB22" t="s" s="4">
        <v>82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223</v>
      </c>
      <c r="B23" t="s" s="4">
        <v>74</v>
      </c>
      <c r="C23" t="s" s="4">
        <v>75</v>
      </c>
      <c r="D23" t="s" s="4">
        <v>76</v>
      </c>
      <c r="E23" t="s" s="4">
        <v>10</v>
      </c>
      <c r="F23" t="s" s="4">
        <v>216</v>
      </c>
      <c r="G23" t="s" s="4">
        <v>224</v>
      </c>
      <c r="H23" t="s" s="4">
        <v>225</v>
      </c>
      <c r="I23" t="s" s="4">
        <v>226</v>
      </c>
      <c r="J23" t="s" s="4">
        <v>82</v>
      </c>
      <c r="K23" t="s" s="4">
        <v>227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220</v>
      </c>
      <c r="Z23" t="s" s="4">
        <v>221</v>
      </c>
      <c r="AA23" t="s" s="4">
        <v>228</v>
      </c>
      <c r="AB23" t="s" s="4">
        <v>82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229</v>
      </c>
      <c r="B24" t="s" s="4">
        <v>74</v>
      </c>
      <c r="C24" t="s" s="4">
        <v>75</v>
      </c>
      <c r="D24" t="s" s="4">
        <v>76</v>
      </c>
      <c r="E24" t="s" s="4">
        <v>162</v>
      </c>
      <c r="F24" t="s" s="4">
        <v>230</v>
      </c>
      <c r="G24" t="s" s="4">
        <v>231</v>
      </c>
      <c r="H24" t="s" s="4">
        <v>232</v>
      </c>
      <c r="I24" t="s" s="4">
        <v>233</v>
      </c>
      <c r="J24" t="s" s="4">
        <v>82</v>
      </c>
      <c r="K24" t="s" s="4">
        <v>147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234</v>
      </c>
      <c r="Z24" t="s" s="4">
        <v>235</v>
      </c>
      <c r="AA24" t="s" s="4">
        <v>236</v>
      </c>
      <c r="AB24" t="s" s="4">
        <v>82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237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238</v>
      </c>
      <c r="G25" t="s" s="4">
        <v>239</v>
      </c>
      <c r="H25" t="s" s="4">
        <v>240</v>
      </c>
      <c r="I25" t="s" s="4">
        <v>241</v>
      </c>
      <c r="J25" t="s" s="4">
        <v>82</v>
      </c>
      <c r="K25" t="s" s="4">
        <v>242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243</v>
      </c>
      <c r="Z25" t="s" s="4">
        <v>244</v>
      </c>
      <c r="AA25" t="s" s="4">
        <v>245</v>
      </c>
      <c r="AB25" t="s" s="4">
        <v>82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246</v>
      </c>
      <c r="B26" t="s" s="4">
        <v>74</v>
      </c>
      <c r="C26" t="s" s="4">
        <v>75</v>
      </c>
      <c r="D26" t="s" s="4">
        <v>76</v>
      </c>
      <c r="E26" t="s" s="4">
        <v>247</v>
      </c>
      <c r="F26" t="s" s="4">
        <v>248</v>
      </c>
      <c r="G26" t="s" s="4">
        <v>249</v>
      </c>
      <c r="H26" t="s" s="4">
        <v>250</v>
      </c>
      <c r="I26" t="s" s="4">
        <v>251</v>
      </c>
      <c r="J26" t="s" s="4">
        <v>82</v>
      </c>
      <c r="K26" t="s" s="4">
        <v>130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252</v>
      </c>
      <c r="Z26" t="s" s="4">
        <v>253</v>
      </c>
      <c r="AA26" t="s" s="4">
        <v>254</v>
      </c>
      <c r="AB26" t="s" s="4">
        <v>82</v>
      </c>
      <c r="AC26" t="s" s="4">
        <v>76</v>
      </c>
      <c r="AD26" t="s" s="4">
        <v>76</v>
      </c>
      <c r="AE26" t="s" s="4">
        <v>96</v>
      </c>
    </row>
    <row r="27" ht="45.0" customHeight="true">
      <c r="A27" t="s" s="4">
        <v>255</v>
      </c>
      <c r="B27" t="s" s="4">
        <v>74</v>
      </c>
      <c r="C27" t="s" s="4">
        <v>75</v>
      </c>
      <c r="D27" t="s" s="4">
        <v>76</v>
      </c>
      <c r="E27" t="s" s="4">
        <v>256</v>
      </c>
      <c r="F27" t="s" s="4">
        <v>257</v>
      </c>
      <c r="G27" t="s" s="4">
        <v>258</v>
      </c>
      <c r="H27" t="s" s="4">
        <v>259</v>
      </c>
      <c r="I27" t="s" s="4">
        <v>260</v>
      </c>
      <c r="J27" t="s" s="4">
        <v>82</v>
      </c>
      <c r="K27" t="s" s="4">
        <v>261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195</v>
      </c>
      <c r="Z27" t="s" s="4">
        <v>196</v>
      </c>
      <c r="AA27" t="s" s="4">
        <v>262</v>
      </c>
      <c r="AB27" t="s" s="4">
        <v>82</v>
      </c>
      <c r="AC27" t="s" s="4">
        <v>76</v>
      </c>
      <c r="AD27" t="s" s="4">
        <v>76</v>
      </c>
      <c r="AE27" t="s" s="4">
        <v>96</v>
      </c>
    </row>
    <row r="28" ht="45.0" customHeight="true">
      <c r="A28" t="s" s="4">
        <v>263</v>
      </c>
      <c r="B28" t="s" s="4">
        <v>74</v>
      </c>
      <c r="C28" t="s" s="4">
        <v>75</v>
      </c>
      <c r="D28" t="s" s="4">
        <v>76</v>
      </c>
      <c r="E28" t="s" s="4">
        <v>264</v>
      </c>
      <c r="F28" t="s" s="4">
        <v>265</v>
      </c>
      <c r="G28" t="s" s="4">
        <v>266</v>
      </c>
      <c r="H28" t="s" s="4">
        <v>267</v>
      </c>
      <c r="I28" t="s" s="4">
        <v>268</v>
      </c>
      <c r="J28" t="s" s="4">
        <v>82</v>
      </c>
      <c r="K28" t="s" s="4">
        <v>269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195</v>
      </c>
      <c r="Z28" t="s" s="4">
        <v>196</v>
      </c>
      <c r="AA28" t="s" s="4">
        <v>270</v>
      </c>
      <c r="AB28" t="s" s="4">
        <v>82</v>
      </c>
      <c r="AC28" t="s" s="4">
        <v>76</v>
      </c>
      <c r="AD28" t="s" s="4">
        <v>76</v>
      </c>
      <c r="AE28" t="s" s="4">
        <v>96</v>
      </c>
    </row>
    <row r="29" ht="45.0" customHeight="true">
      <c r="A29" t="s" s="4">
        <v>271</v>
      </c>
      <c r="B29" t="s" s="4">
        <v>74</v>
      </c>
      <c r="C29" t="s" s="4">
        <v>75</v>
      </c>
      <c r="D29" t="s" s="4">
        <v>76</v>
      </c>
      <c r="E29" t="s" s="4">
        <v>11</v>
      </c>
      <c r="F29" t="s" s="4">
        <v>272</v>
      </c>
      <c r="G29" t="s" s="4">
        <v>273</v>
      </c>
      <c r="H29" t="s" s="4">
        <v>274</v>
      </c>
      <c r="I29" t="s" s="4">
        <v>275</v>
      </c>
      <c r="J29" t="s" s="4">
        <v>82</v>
      </c>
      <c r="K29" t="s" s="4">
        <v>276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277</v>
      </c>
      <c r="Z29" t="s" s="4">
        <v>278</v>
      </c>
      <c r="AA29" t="s" s="4">
        <v>279</v>
      </c>
      <c r="AB29" t="s" s="4">
        <v>82</v>
      </c>
      <c r="AC29" t="s" s="4">
        <v>76</v>
      </c>
      <c r="AD29" t="s" s="4">
        <v>76</v>
      </c>
      <c r="AE29" t="s" s="4">
        <v>96</v>
      </c>
    </row>
    <row r="30" ht="45.0" customHeight="true">
      <c r="A30" t="s" s="4">
        <v>280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180</v>
      </c>
      <c r="G30" t="s" s="4">
        <v>281</v>
      </c>
      <c r="H30" t="s" s="4">
        <v>81</v>
      </c>
      <c r="I30" t="s" s="4">
        <v>282</v>
      </c>
      <c r="J30" t="s" s="4">
        <v>82</v>
      </c>
      <c r="K30" t="s" s="4">
        <v>283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277</v>
      </c>
      <c r="Z30" t="s" s="4">
        <v>284</v>
      </c>
      <c r="AA30" t="s" s="4">
        <v>285</v>
      </c>
      <c r="AB30" t="s" s="4">
        <v>82</v>
      </c>
      <c r="AC30" t="s" s="4">
        <v>76</v>
      </c>
      <c r="AD30" t="s" s="4">
        <v>76</v>
      </c>
      <c r="AE30" t="s" s="4">
        <v>96</v>
      </c>
    </row>
    <row r="31" ht="45.0" customHeight="true">
      <c r="A31" t="s" s="4">
        <v>286</v>
      </c>
      <c r="B31" t="s" s="4">
        <v>74</v>
      </c>
      <c r="C31" t="s" s="4">
        <v>75</v>
      </c>
      <c r="D31" t="s" s="4">
        <v>76</v>
      </c>
      <c r="E31" t="s" s="4">
        <v>162</v>
      </c>
      <c r="F31" t="s" s="4">
        <v>230</v>
      </c>
      <c r="G31" t="s" s="4">
        <v>287</v>
      </c>
      <c r="H31" t="s" s="4">
        <v>240</v>
      </c>
      <c r="I31" t="s" s="4">
        <v>288</v>
      </c>
      <c r="J31" t="s" s="4">
        <v>82</v>
      </c>
      <c r="K31" t="s" s="4">
        <v>289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277</v>
      </c>
      <c r="Z31" t="s" s="4">
        <v>221</v>
      </c>
      <c r="AA31" t="s" s="4">
        <v>290</v>
      </c>
      <c r="AB31" t="s" s="4">
        <v>82</v>
      </c>
      <c r="AC31" t="s" s="4">
        <v>76</v>
      </c>
      <c r="AD31" t="s" s="4">
        <v>76</v>
      </c>
      <c r="AE31" t="s" s="4">
        <v>96</v>
      </c>
    </row>
    <row r="32" ht="45.0" customHeight="true">
      <c r="A32" t="s" s="4">
        <v>291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180</v>
      </c>
      <c r="G32" t="s" s="4">
        <v>292</v>
      </c>
      <c r="H32" t="s" s="4">
        <v>293</v>
      </c>
      <c r="I32" t="s" s="4">
        <v>294</v>
      </c>
      <c r="J32" t="s" s="4">
        <v>82</v>
      </c>
      <c r="K32" t="s" s="4">
        <v>242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94</v>
      </c>
      <c r="AA32" t="s" s="4">
        <v>295</v>
      </c>
      <c r="AB32" t="s" s="4">
        <v>82</v>
      </c>
      <c r="AC32" t="s" s="4">
        <v>76</v>
      </c>
      <c r="AD32" t="s" s="4">
        <v>76</v>
      </c>
      <c r="AE32" t="s" s="4">
        <v>96</v>
      </c>
    </row>
    <row r="33" ht="45.0" customHeight="true">
      <c r="A33" t="s" s="4">
        <v>296</v>
      </c>
      <c r="B33" t="s" s="4">
        <v>74</v>
      </c>
      <c r="C33" t="s" s="4">
        <v>75</v>
      </c>
      <c r="D33" t="s" s="4">
        <v>76</v>
      </c>
      <c r="E33" t="s" s="4">
        <v>297</v>
      </c>
      <c r="F33" t="s" s="4">
        <v>298</v>
      </c>
      <c r="G33" t="s" s="4">
        <v>299</v>
      </c>
      <c r="H33" t="s" s="4">
        <v>129</v>
      </c>
      <c r="I33" t="s" s="4">
        <v>300</v>
      </c>
      <c r="J33" t="s" s="4">
        <v>82</v>
      </c>
      <c r="K33" t="s" s="4">
        <v>301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176</v>
      </c>
      <c r="Z33" t="s" s="4">
        <v>177</v>
      </c>
      <c r="AA33" t="s" s="4">
        <v>302</v>
      </c>
      <c r="AB33" t="s" s="4">
        <v>82</v>
      </c>
      <c r="AC33" t="s" s="4">
        <v>76</v>
      </c>
      <c r="AD33" t="s" s="4">
        <v>76</v>
      </c>
      <c r="AE33" t="s" s="4">
        <v>96</v>
      </c>
    </row>
    <row r="34" ht="45.0" customHeight="true">
      <c r="A34" t="s" s="4">
        <v>303</v>
      </c>
      <c r="B34" t="s" s="4">
        <v>74</v>
      </c>
      <c r="C34" t="s" s="4">
        <v>75</v>
      </c>
      <c r="D34" t="s" s="4">
        <v>76</v>
      </c>
      <c r="E34" t="s" s="4">
        <v>10</v>
      </c>
      <c r="F34" t="s" s="4">
        <v>216</v>
      </c>
      <c r="G34" t="s" s="4">
        <v>304</v>
      </c>
      <c r="H34" t="s" s="4">
        <v>305</v>
      </c>
      <c r="I34" t="s" s="4">
        <v>306</v>
      </c>
      <c r="J34" t="s" s="4">
        <v>82</v>
      </c>
      <c r="K34" t="s" s="4">
        <v>307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220</v>
      </c>
      <c r="Z34" t="s" s="4">
        <v>221</v>
      </c>
      <c r="AA34" t="s" s="4">
        <v>308</v>
      </c>
      <c r="AB34" t="s" s="4">
        <v>82</v>
      </c>
      <c r="AC34" t="s" s="4">
        <v>76</v>
      </c>
      <c r="AD34" t="s" s="4">
        <v>76</v>
      </c>
      <c r="AE34" t="s" s="4">
        <v>96</v>
      </c>
    </row>
    <row r="35" ht="45.0" customHeight="true">
      <c r="A35" t="s" s="4">
        <v>309</v>
      </c>
      <c r="B35" t="s" s="4">
        <v>74</v>
      </c>
      <c r="C35" t="s" s="4">
        <v>75</v>
      </c>
      <c r="D35" t="s" s="4">
        <v>76</v>
      </c>
      <c r="E35" t="s" s="4">
        <v>10</v>
      </c>
      <c r="F35" t="s" s="4">
        <v>216</v>
      </c>
      <c r="G35" t="s" s="4">
        <v>310</v>
      </c>
      <c r="H35" t="s" s="4">
        <v>311</v>
      </c>
      <c r="I35" t="s" s="4">
        <v>312</v>
      </c>
      <c r="J35" t="s" s="4">
        <v>82</v>
      </c>
      <c r="K35" t="s" s="4">
        <v>313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220</v>
      </c>
      <c r="Z35" t="s" s="4">
        <v>221</v>
      </c>
      <c r="AA35" t="s" s="4">
        <v>314</v>
      </c>
      <c r="AB35" t="s" s="4">
        <v>82</v>
      </c>
      <c r="AC35" t="s" s="4">
        <v>76</v>
      </c>
      <c r="AD35" t="s" s="4">
        <v>76</v>
      </c>
      <c r="AE35" t="s" s="4">
        <v>96</v>
      </c>
    </row>
    <row r="36" ht="45.0" customHeight="true">
      <c r="A36" t="s" s="4">
        <v>315</v>
      </c>
      <c r="B36" t="s" s="4">
        <v>74</v>
      </c>
      <c r="C36" t="s" s="4">
        <v>75</v>
      </c>
      <c r="D36" t="s" s="4">
        <v>76</v>
      </c>
      <c r="E36" t="s" s="4">
        <v>316</v>
      </c>
      <c r="F36" t="s" s="4">
        <v>317</v>
      </c>
      <c r="G36" t="s" s="4">
        <v>318</v>
      </c>
      <c r="H36" t="s" s="4">
        <v>319</v>
      </c>
      <c r="I36" t="s" s="4">
        <v>320</v>
      </c>
      <c r="J36" t="s" s="4">
        <v>82</v>
      </c>
      <c r="K36" t="s" s="4">
        <v>321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322</v>
      </c>
      <c r="Z36" t="s" s="4">
        <v>323</v>
      </c>
      <c r="AA36" t="s" s="4">
        <v>324</v>
      </c>
      <c r="AB36" t="s" s="4">
        <v>82</v>
      </c>
      <c r="AC36" t="s" s="4">
        <v>76</v>
      </c>
      <c r="AD36" t="s" s="4">
        <v>76</v>
      </c>
      <c r="AE36" t="s" s="4">
        <v>96</v>
      </c>
    </row>
    <row r="37" ht="45.0" customHeight="true">
      <c r="A37" t="s" s="4">
        <v>325</v>
      </c>
      <c r="B37" t="s" s="4">
        <v>74</v>
      </c>
      <c r="C37" t="s" s="4">
        <v>75</v>
      </c>
      <c r="D37" t="s" s="4">
        <v>76</v>
      </c>
      <c r="E37" t="s" s="4">
        <v>326</v>
      </c>
      <c r="F37" t="s" s="4">
        <v>298</v>
      </c>
      <c r="G37" t="s" s="4">
        <v>327</v>
      </c>
      <c r="H37" t="s" s="4">
        <v>328</v>
      </c>
      <c r="I37" t="s" s="4">
        <v>329</v>
      </c>
      <c r="J37" t="s" s="4">
        <v>82</v>
      </c>
      <c r="K37" t="s" s="4">
        <v>330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331</v>
      </c>
      <c r="Z37" t="s" s="4">
        <v>115</v>
      </c>
      <c r="AA37" t="s" s="4">
        <v>332</v>
      </c>
      <c r="AB37" t="s" s="4">
        <v>82</v>
      </c>
      <c r="AC37" t="s" s="4">
        <v>76</v>
      </c>
      <c r="AD37" t="s" s="4">
        <v>76</v>
      </c>
      <c r="AE37" t="s" s="4">
        <v>96</v>
      </c>
    </row>
    <row r="38" ht="45.0" customHeight="true">
      <c r="A38" t="s" s="4">
        <v>333</v>
      </c>
      <c r="B38" t="s" s="4">
        <v>74</v>
      </c>
      <c r="C38" t="s" s="4">
        <v>75</v>
      </c>
      <c r="D38" t="s" s="4">
        <v>76</v>
      </c>
      <c r="E38" t="s" s="4">
        <v>118</v>
      </c>
      <c r="F38" t="s" s="4">
        <v>119</v>
      </c>
      <c r="G38" t="s" s="4">
        <v>334</v>
      </c>
      <c r="H38" t="s" s="4">
        <v>335</v>
      </c>
      <c r="I38" t="s" s="4">
        <v>336</v>
      </c>
      <c r="J38" t="s" s="4">
        <v>82</v>
      </c>
      <c r="K38" t="s" s="4">
        <v>337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114</v>
      </c>
      <c r="Z38" t="s" s="4">
        <v>115</v>
      </c>
      <c r="AA38" t="s" s="4">
        <v>116</v>
      </c>
      <c r="AB38" t="s" s="4">
        <v>82</v>
      </c>
      <c r="AC38" t="s" s="4">
        <v>76</v>
      </c>
      <c r="AD38" t="s" s="4">
        <v>76</v>
      </c>
      <c r="AE38" t="s" s="4">
        <v>96</v>
      </c>
    </row>
    <row r="39" ht="45.0" customHeight="true">
      <c r="A39" t="s" s="4">
        <v>338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339</v>
      </c>
      <c r="G39" t="s" s="4">
        <v>340</v>
      </c>
      <c r="H39" t="s" s="4">
        <v>341</v>
      </c>
      <c r="I39" t="s" s="4">
        <v>342</v>
      </c>
      <c r="J39" t="s" s="4">
        <v>82</v>
      </c>
      <c r="K39" t="s" s="4">
        <v>175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343</v>
      </c>
      <c r="Z39" t="s" s="4">
        <v>344</v>
      </c>
      <c r="AA39" t="s" s="4">
        <v>345</v>
      </c>
      <c r="AB39" t="s" s="4">
        <v>82</v>
      </c>
      <c r="AC39" t="s" s="4">
        <v>76</v>
      </c>
      <c r="AD39" t="s" s="4">
        <v>76</v>
      </c>
      <c r="AE39" t="s" s="4">
        <v>96</v>
      </c>
    </row>
    <row r="40" ht="45.0" customHeight="true">
      <c r="A40" t="s" s="4">
        <v>346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347</v>
      </c>
      <c r="G40" t="s" s="4">
        <v>348</v>
      </c>
      <c r="H40" t="s" s="4">
        <v>349</v>
      </c>
      <c r="I40" t="s" s="4">
        <v>350</v>
      </c>
      <c r="J40" t="s" s="4">
        <v>82</v>
      </c>
      <c r="K40" t="s" s="4">
        <v>351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352</v>
      </c>
      <c r="Z40" t="s" s="4">
        <v>353</v>
      </c>
      <c r="AA40" t="s" s="4">
        <v>354</v>
      </c>
      <c r="AB40" t="s" s="4">
        <v>82</v>
      </c>
      <c r="AC40" t="s" s="4">
        <v>76</v>
      </c>
      <c r="AD40" t="s" s="4">
        <v>76</v>
      </c>
      <c r="AE40" t="s" s="4">
        <v>96</v>
      </c>
    </row>
    <row r="41" ht="45.0" customHeight="true">
      <c r="A41" t="s" s="4">
        <v>355</v>
      </c>
      <c r="B41" t="s" s="4">
        <v>74</v>
      </c>
      <c r="C41" t="s" s="4">
        <v>75</v>
      </c>
      <c r="D41" t="s" s="4">
        <v>76</v>
      </c>
      <c r="E41" t="s" s="4">
        <v>356</v>
      </c>
      <c r="F41" t="s" s="4">
        <v>357</v>
      </c>
      <c r="G41" t="s" s="4">
        <v>358</v>
      </c>
      <c r="H41" t="s" s="4">
        <v>359</v>
      </c>
      <c r="I41" t="s" s="4">
        <v>360</v>
      </c>
      <c r="J41" t="s" s="4">
        <v>82</v>
      </c>
      <c r="K41" t="s" s="4">
        <v>361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362</v>
      </c>
      <c r="Z41" t="s" s="4">
        <v>363</v>
      </c>
      <c r="AA41" t="s" s="4">
        <v>364</v>
      </c>
      <c r="AB41" t="s" s="4">
        <v>82</v>
      </c>
      <c r="AC41" t="s" s="4">
        <v>76</v>
      </c>
      <c r="AD41" t="s" s="4">
        <v>76</v>
      </c>
      <c r="AE41" t="s" s="4">
        <v>96</v>
      </c>
    </row>
    <row r="42" ht="45.0" customHeight="true">
      <c r="A42" t="s" s="4">
        <v>365</v>
      </c>
      <c r="B42" t="s" s="4">
        <v>74</v>
      </c>
      <c r="C42" t="s" s="4">
        <v>75</v>
      </c>
      <c r="D42" t="s" s="4">
        <v>76</v>
      </c>
      <c r="E42" t="s" s="4">
        <v>366</v>
      </c>
      <c r="F42" t="s" s="4">
        <v>367</v>
      </c>
      <c r="G42" t="s" s="4">
        <v>368</v>
      </c>
      <c r="H42" t="s" s="4">
        <v>369</v>
      </c>
      <c r="I42" t="s" s="4">
        <v>328</v>
      </c>
      <c r="J42" t="s" s="4">
        <v>82</v>
      </c>
      <c r="K42" t="s" s="4">
        <v>370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343</v>
      </c>
      <c r="Z42" t="s" s="4">
        <v>344</v>
      </c>
      <c r="AA42" t="s" s="4">
        <v>371</v>
      </c>
      <c r="AB42" t="s" s="4">
        <v>82</v>
      </c>
      <c r="AC42" t="s" s="4">
        <v>76</v>
      </c>
      <c r="AD42" t="s" s="4">
        <v>76</v>
      </c>
      <c r="AE42" t="s" s="4">
        <v>96</v>
      </c>
    </row>
    <row r="43" ht="45.0" customHeight="true">
      <c r="A43" t="s" s="4">
        <v>372</v>
      </c>
      <c r="B43" t="s" s="4">
        <v>74</v>
      </c>
      <c r="C43" t="s" s="4">
        <v>75</v>
      </c>
      <c r="D43" t="s" s="4">
        <v>76</v>
      </c>
      <c r="E43" t="s" s="4">
        <v>373</v>
      </c>
      <c r="F43" t="s" s="4">
        <v>374</v>
      </c>
      <c r="G43" t="s" s="4">
        <v>375</v>
      </c>
      <c r="H43" t="s" s="4">
        <v>376</v>
      </c>
      <c r="I43" t="s" s="4">
        <v>335</v>
      </c>
      <c r="J43" t="s" s="4">
        <v>82</v>
      </c>
      <c r="K43" t="s" s="4">
        <v>83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234</v>
      </c>
      <c r="Z43" t="s" s="4">
        <v>235</v>
      </c>
      <c r="AA43" t="s" s="4">
        <v>377</v>
      </c>
      <c r="AB43" t="s" s="4">
        <v>82</v>
      </c>
      <c r="AC43" t="s" s="4">
        <v>76</v>
      </c>
      <c r="AD43" t="s" s="4">
        <v>76</v>
      </c>
      <c r="AE43" t="s" s="4">
        <v>96</v>
      </c>
    </row>
    <row r="44" ht="45.0" customHeight="true">
      <c r="A44" t="s" s="4">
        <v>378</v>
      </c>
      <c r="B44" t="s" s="4">
        <v>74</v>
      </c>
      <c r="C44" t="s" s="4">
        <v>75</v>
      </c>
      <c r="D44" t="s" s="4">
        <v>76</v>
      </c>
      <c r="E44" t="s" s="4">
        <v>11</v>
      </c>
      <c r="F44" t="s" s="4">
        <v>272</v>
      </c>
      <c r="G44" t="s" s="4">
        <v>379</v>
      </c>
      <c r="H44" t="s" s="4">
        <v>380</v>
      </c>
      <c r="I44" t="s" s="4">
        <v>381</v>
      </c>
      <c r="J44" t="s" s="4">
        <v>82</v>
      </c>
      <c r="K44" t="s" s="4">
        <v>382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383</v>
      </c>
      <c r="Z44" t="s" s="4">
        <v>384</v>
      </c>
      <c r="AA44" t="s" s="4">
        <v>385</v>
      </c>
      <c r="AB44" t="s" s="4">
        <v>82</v>
      </c>
      <c r="AC44" t="s" s="4">
        <v>76</v>
      </c>
      <c r="AD44" t="s" s="4">
        <v>76</v>
      </c>
      <c r="AE44" t="s" s="4">
        <v>96</v>
      </c>
    </row>
    <row r="45" ht="45.0" customHeight="true">
      <c r="A45" t="s" s="4">
        <v>386</v>
      </c>
      <c r="B45" t="s" s="4">
        <v>74</v>
      </c>
      <c r="C45" t="s" s="4">
        <v>75</v>
      </c>
      <c r="D45" t="s" s="4">
        <v>76</v>
      </c>
      <c r="E45" t="s" s="4">
        <v>11</v>
      </c>
      <c r="F45" t="s" s="4">
        <v>272</v>
      </c>
      <c r="G45" t="s" s="4">
        <v>387</v>
      </c>
      <c r="H45" t="s" s="4">
        <v>218</v>
      </c>
      <c r="I45" t="s" s="4">
        <v>388</v>
      </c>
      <c r="J45" t="s" s="4">
        <v>82</v>
      </c>
      <c r="K45" t="s" s="4">
        <v>389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390</v>
      </c>
      <c r="Z45" t="s" s="4">
        <v>284</v>
      </c>
      <c r="AA45" t="s" s="4">
        <v>391</v>
      </c>
      <c r="AB45" t="s" s="4">
        <v>82</v>
      </c>
      <c r="AC45" t="s" s="4">
        <v>76</v>
      </c>
      <c r="AD45" t="s" s="4">
        <v>76</v>
      </c>
      <c r="AE45" t="s" s="4">
        <v>96</v>
      </c>
    </row>
    <row r="46" ht="45.0" customHeight="true">
      <c r="A46" t="s" s="4">
        <v>392</v>
      </c>
      <c r="B46" t="s" s="4">
        <v>74</v>
      </c>
      <c r="C46" t="s" s="4">
        <v>75</v>
      </c>
      <c r="D46" t="s" s="4">
        <v>76</v>
      </c>
      <c r="E46" t="s" s="4">
        <v>297</v>
      </c>
      <c r="F46" t="s" s="4">
        <v>298</v>
      </c>
      <c r="G46" t="s" s="4">
        <v>393</v>
      </c>
      <c r="H46" t="s" s="4">
        <v>394</v>
      </c>
      <c r="I46" t="s" s="4">
        <v>380</v>
      </c>
      <c r="J46" t="s" s="4">
        <v>82</v>
      </c>
      <c r="K46" t="s" s="4">
        <v>395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176</v>
      </c>
      <c r="Z46" t="s" s="4">
        <v>177</v>
      </c>
      <c r="AA46" t="s" s="4">
        <v>396</v>
      </c>
      <c r="AB46" t="s" s="4">
        <v>82</v>
      </c>
      <c r="AC46" t="s" s="4">
        <v>76</v>
      </c>
      <c r="AD46" t="s" s="4">
        <v>76</v>
      </c>
      <c r="AE46" t="s" s="4">
        <v>96</v>
      </c>
    </row>
    <row r="47" ht="45.0" customHeight="true">
      <c r="A47" t="s" s="4">
        <v>397</v>
      </c>
      <c r="B47" t="s" s="4">
        <v>74</v>
      </c>
      <c r="C47" t="s" s="4">
        <v>75</v>
      </c>
      <c r="D47" t="s" s="4">
        <v>76</v>
      </c>
      <c r="E47" t="s" s="4">
        <v>398</v>
      </c>
      <c r="F47" t="s" s="4">
        <v>399</v>
      </c>
      <c r="G47" t="s" s="4">
        <v>400</v>
      </c>
      <c r="H47" t="s" s="4">
        <v>305</v>
      </c>
      <c r="I47" t="s" s="4">
        <v>174</v>
      </c>
      <c r="J47" t="s" s="4">
        <v>82</v>
      </c>
      <c r="K47" t="s" s="4">
        <v>401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402</v>
      </c>
      <c r="Z47" t="s" s="4">
        <v>403</v>
      </c>
      <c r="AA47" t="s" s="4">
        <v>404</v>
      </c>
      <c r="AB47" t="s" s="4">
        <v>82</v>
      </c>
      <c r="AC47" t="s" s="4">
        <v>76</v>
      </c>
      <c r="AD47" t="s" s="4">
        <v>76</v>
      </c>
      <c r="AE47" t="s" s="4">
        <v>96</v>
      </c>
    </row>
    <row r="48" ht="45.0" customHeight="true">
      <c r="A48" t="s" s="4">
        <v>405</v>
      </c>
      <c r="B48" t="s" s="4">
        <v>74</v>
      </c>
      <c r="C48" t="s" s="4">
        <v>75</v>
      </c>
      <c r="D48" t="s" s="4">
        <v>76</v>
      </c>
      <c r="E48" t="s" s="4">
        <v>406</v>
      </c>
      <c r="F48" t="s" s="4">
        <v>407</v>
      </c>
      <c r="G48" t="s" s="4">
        <v>408</v>
      </c>
      <c r="H48" t="s" s="4">
        <v>213</v>
      </c>
      <c r="I48" t="s" s="4">
        <v>305</v>
      </c>
      <c r="J48" t="s" s="4">
        <v>82</v>
      </c>
      <c r="K48" t="s" s="4">
        <v>409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220</v>
      </c>
      <c r="Z48" t="s" s="4">
        <v>221</v>
      </c>
      <c r="AA48" t="s" s="4">
        <v>410</v>
      </c>
      <c r="AB48" t="s" s="4">
        <v>82</v>
      </c>
      <c r="AC48" t="s" s="4">
        <v>76</v>
      </c>
      <c r="AD48" t="s" s="4">
        <v>76</v>
      </c>
      <c r="AE48" t="s" s="4">
        <v>96</v>
      </c>
    </row>
    <row r="49" ht="45.0" customHeight="true">
      <c r="A49" t="s" s="4">
        <v>411</v>
      </c>
      <c r="B49" t="s" s="4">
        <v>74</v>
      </c>
      <c r="C49" t="s" s="4">
        <v>75</v>
      </c>
      <c r="D49" t="s" s="4">
        <v>76</v>
      </c>
      <c r="E49" t="s" s="4">
        <v>412</v>
      </c>
      <c r="F49" t="s" s="4">
        <v>413</v>
      </c>
      <c r="G49" t="s" s="4">
        <v>414</v>
      </c>
      <c r="H49" t="s" s="4">
        <v>174</v>
      </c>
      <c r="I49" t="s" s="4">
        <v>415</v>
      </c>
      <c r="J49" t="s" s="4">
        <v>82</v>
      </c>
      <c r="K49" t="s" s="4">
        <v>416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417</v>
      </c>
      <c r="Z49" t="s" s="4">
        <v>418</v>
      </c>
      <c r="AA49" t="s" s="4">
        <v>419</v>
      </c>
      <c r="AB49" t="s" s="4">
        <v>82</v>
      </c>
      <c r="AC49" t="s" s="4">
        <v>76</v>
      </c>
      <c r="AD49" t="s" s="4">
        <v>76</v>
      </c>
      <c r="AE49" t="s" s="4">
        <v>96</v>
      </c>
    </row>
    <row r="50" ht="45.0" customHeight="true">
      <c r="A50" t="s" s="4">
        <v>420</v>
      </c>
      <c r="B50" t="s" s="4">
        <v>74</v>
      </c>
      <c r="C50" t="s" s="4">
        <v>75</v>
      </c>
      <c r="D50" t="s" s="4">
        <v>76</v>
      </c>
      <c r="E50" t="s" s="4">
        <v>421</v>
      </c>
      <c r="F50" t="s" s="4">
        <v>422</v>
      </c>
      <c r="G50" t="s" s="4">
        <v>423</v>
      </c>
      <c r="H50" t="s" s="4">
        <v>424</v>
      </c>
      <c r="I50" t="s" s="4">
        <v>165</v>
      </c>
      <c r="J50" t="s" s="4">
        <v>82</v>
      </c>
      <c r="K50" t="s" s="4">
        <v>425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426</v>
      </c>
      <c r="Z50" t="s" s="4">
        <v>427</v>
      </c>
      <c r="AA50" t="s" s="4">
        <v>428</v>
      </c>
      <c r="AB50" t="s" s="4">
        <v>82</v>
      </c>
      <c r="AC50" t="s" s="4">
        <v>76</v>
      </c>
      <c r="AD50" t="s" s="4">
        <v>76</v>
      </c>
      <c r="AE50" t="s" s="4">
        <v>96</v>
      </c>
    </row>
    <row r="51" ht="45.0" customHeight="true">
      <c r="A51" t="s" s="4">
        <v>429</v>
      </c>
      <c r="B51" t="s" s="4">
        <v>74</v>
      </c>
      <c r="C51" t="s" s="4">
        <v>75</v>
      </c>
      <c r="D51" t="s" s="4">
        <v>76</v>
      </c>
      <c r="E51" t="s" s="4">
        <v>421</v>
      </c>
      <c r="F51" t="s" s="4">
        <v>430</v>
      </c>
      <c r="G51" t="s" s="4">
        <v>281</v>
      </c>
      <c r="H51" t="s" s="4">
        <v>369</v>
      </c>
      <c r="I51" t="s" s="4">
        <v>335</v>
      </c>
      <c r="J51" t="s" s="4">
        <v>82</v>
      </c>
      <c r="K51" t="s" s="4">
        <v>431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432</v>
      </c>
      <c r="Z51" t="s" s="4">
        <v>433</v>
      </c>
      <c r="AA51" t="s" s="4">
        <v>434</v>
      </c>
      <c r="AB51" t="s" s="4">
        <v>82</v>
      </c>
      <c r="AC51" t="s" s="4">
        <v>76</v>
      </c>
      <c r="AD51" t="s" s="4">
        <v>76</v>
      </c>
      <c r="AE51" t="s" s="4">
        <v>96</v>
      </c>
    </row>
    <row r="52" ht="45.0" customHeight="true">
      <c r="A52" t="s" s="4">
        <v>435</v>
      </c>
      <c r="B52" t="s" s="4">
        <v>74</v>
      </c>
      <c r="C52" t="s" s="4">
        <v>75</v>
      </c>
      <c r="D52" t="s" s="4">
        <v>76</v>
      </c>
      <c r="E52" t="s" s="4">
        <v>10</v>
      </c>
      <c r="F52" t="s" s="4">
        <v>216</v>
      </c>
      <c r="G52" t="s" s="4">
        <v>436</v>
      </c>
      <c r="H52" t="s" s="4">
        <v>437</v>
      </c>
      <c r="I52" t="s" s="4">
        <v>438</v>
      </c>
      <c r="J52" t="s" s="4">
        <v>82</v>
      </c>
      <c r="K52" t="s" s="4">
        <v>439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220</v>
      </c>
      <c r="Z52" t="s" s="4">
        <v>221</v>
      </c>
      <c r="AA52" t="s" s="4">
        <v>440</v>
      </c>
      <c r="AB52" t="s" s="4">
        <v>82</v>
      </c>
      <c r="AC52" t="s" s="4">
        <v>76</v>
      </c>
      <c r="AD52" t="s" s="4">
        <v>76</v>
      </c>
      <c r="AE52" t="s" s="4">
        <v>96</v>
      </c>
    </row>
    <row r="53" ht="45.0" customHeight="true">
      <c r="A53" t="s" s="4">
        <v>441</v>
      </c>
      <c r="B53" t="s" s="4">
        <v>74</v>
      </c>
      <c r="C53" t="s" s="4">
        <v>75</v>
      </c>
      <c r="D53" t="s" s="4">
        <v>76</v>
      </c>
      <c r="E53" t="s" s="4">
        <v>442</v>
      </c>
      <c r="F53" t="s" s="4">
        <v>443</v>
      </c>
      <c r="G53" t="s" s="4">
        <v>444</v>
      </c>
      <c r="H53" t="s" s="4">
        <v>445</v>
      </c>
      <c r="I53" t="s" s="4">
        <v>446</v>
      </c>
      <c r="J53" t="s" s="4">
        <v>82</v>
      </c>
      <c r="K53" t="s" s="4">
        <v>447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448</v>
      </c>
      <c r="Z53" t="s" s="4">
        <v>449</v>
      </c>
      <c r="AA53" t="s" s="4">
        <v>450</v>
      </c>
      <c r="AB53" t="s" s="4">
        <v>82</v>
      </c>
      <c r="AC53" t="s" s="4">
        <v>76</v>
      </c>
      <c r="AD53" t="s" s="4">
        <v>76</v>
      </c>
      <c r="AE53" t="s" s="4">
        <v>96</v>
      </c>
    </row>
    <row r="54" ht="45.0" customHeight="true">
      <c r="A54" t="s" s="4">
        <v>451</v>
      </c>
      <c r="B54" t="s" s="4">
        <v>74</v>
      </c>
      <c r="C54" t="s" s="4">
        <v>75</v>
      </c>
      <c r="D54" t="s" s="4">
        <v>76</v>
      </c>
      <c r="E54" t="s" s="4">
        <v>452</v>
      </c>
      <c r="F54" t="s" s="4">
        <v>453</v>
      </c>
      <c r="G54" t="s" s="4">
        <v>224</v>
      </c>
      <c r="H54" t="s" s="4">
        <v>454</v>
      </c>
      <c r="I54" t="s" s="4">
        <v>455</v>
      </c>
      <c r="J54" t="s" s="4">
        <v>82</v>
      </c>
      <c r="K54" t="s" s="4">
        <v>456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457</v>
      </c>
      <c r="Z54" t="s" s="4">
        <v>458</v>
      </c>
      <c r="AA54" t="s" s="4">
        <v>459</v>
      </c>
      <c r="AB54" t="s" s="4">
        <v>82</v>
      </c>
      <c r="AC54" t="s" s="4">
        <v>76</v>
      </c>
      <c r="AD54" t="s" s="4">
        <v>76</v>
      </c>
      <c r="AE54" t="s" s="4">
        <v>96</v>
      </c>
    </row>
    <row r="55" ht="45.0" customHeight="true">
      <c r="A55" t="s" s="4">
        <v>460</v>
      </c>
      <c r="B55" t="s" s="4">
        <v>74</v>
      </c>
      <c r="C55" t="s" s="4">
        <v>75</v>
      </c>
      <c r="D55" t="s" s="4">
        <v>76</v>
      </c>
      <c r="E55" t="s" s="4">
        <v>162</v>
      </c>
      <c r="F55" t="s" s="4">
        <v>230</v>
      </c>
      <c r="G55" t="s" s="4">
        <v>461</v>
      </c>
      <c r="H55" t="s" s="4">
        <v>462</v>
      </c>
      <c r="I55" t="s" s="4">
        <v>463</v>
      </c>
      <c r="J55" t="s" s="4">
        <v>82</v>
      </c>
      <c r="K55" t="s" s="4">
        <v>464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383</v>
      </c>
      <c r="Z55" t="s" s="4">
        <v>384</v>
      </c>
      <c r="AA55" t="s" s="4">
        <v>465</v>
      </c>
      <c r="AB55" t="s" s="4">
        <v>82</v>
      </c>
      <c r="AC55" t="s" s="4">
        <v>76</v>
      </c>
      <c r="AD55" t="s" s="4">
        <v>76</v>
      </c>
      <c r="AE55" t="s" s="4">
        <v>96</v>
      </c>
    </row>
    <row r="56" ht="45.0" customHeight="true">
      <c r="A56" t="s" s="4">
        <v>466</v>
      </c>
      <c r="B56" t="s" s="4">
        <v>74</v>
      </c>
      <c r="C56" t="s" s="4">
        <v>75</v>
      </c>
      <c r="D56" t="s" s="4">
        <v>76</v>
      </c>
      <c r="E56" t="s" s="4">
        <v>162</v>
      </c>
      <c r="F56" t="s" s="4">
        <v>230</v>
      </c>
      <c r="G56" t="s" s="4">
        <v>467</v>
      </c>
      <c r="H56" t="s" s="4">
        <v>468</v>
      </c>
      <c r="I56" t="s" s="4">
        <v>469</v>
      </c>
      <c r="J56" t="s" s="4">
        <v>82</v>
      </c>
      <c r="K56" t="s" s="4">
        <v>470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168</v>
      </c>
      <c r="Z56" t="s" s="4">
        <v>169</v>
      </c>
      <c r="AA56" t="s" s="4">
        <v>471</v>
      </c>
      <c r="AB56" t="s" s="4">
        <v>82</v>
      </c>
      <c r="AC56" t="s" s="4">
        <v>76</v>
      </c>
      <c r="AD56" t="s" s="4">
        <v>76</v>
      </c>
      <c r="AE56" t="s" s="4">
        <v>96</v>
      </c>
    </row>
    <row r="57" ht="45.0" customHeight="true">
      <c r="A57" t="s" s="4">
        <v>472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473</v>
      </c>
      <c r="H57" t="s" s="4">
        <v>438</v>
      </c>
      <c r="I57" t="s" s="4">
        <v>380</v>
      </c>
      <c r="J57" t="s" s="4">
        <v>82</v>
      </c>
      <c r="K57" t="s" s="4">
        <v>447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114</v>
      </c>
      <c r="Z57" t="s" s="4">
        <v>115</v>
      </c>
      <c r="AA57" t="s" s="4">
        <v>474</v>
      </c>
      <c r="AB57" t="s" s="4">
        <v>82</v>
      </c>
      <c r="AC57" t="s" s="4">
        <v>76</v>
      </c>
      <c r="AD57" t="s" s="4">
        <v>76</v>
      </c>
      <c r="AE57" t="s" s="4">
        <v>96</v>
      </c>
    </row>
    <row r="58" ht="45.0" customHeight="true">
      <c r="A58" t="s" s="4">
        <v>475</v>
      </c>
      <c r="B58" t="s" s="4">
        <v>74</v>
      </c>
      <c r="C58" t="s" s="4">
        <v>75</v>
      </c>
      <c r="D58" t="s" s="4">
        <v>76</v>
      </c>
      <c r="E58" t="s" s="4">
        <v>476</v>
      </c>
      <c r="F58" t="s" s="4">
        <v>477</v>
      </c>
      <c r="G58" t="s" s="4">
        <v>478</v>
      </c>
      <c r="H58" t="s" s="4">
        <v>479</v>
      </c>
      <c r="I58" t="s" s="4">
        <v>480</v>
      </c>
      <c r="J58" t="s" s="4">
        <v>82</v>
      </c>
      <c r="K58" t="s" s="4">
        <v>481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482</v>
      </c>
      <c r="Z58" t="s" s="4">
        <v>483</v>
      </c>
      <c r="AA58" t="s" s="4">
        <v>484</v>
      </c>
      <c r="AB58" t="s" s="4">
        <v>82</v>
      </c>
      <c r="AC58" t="s" s="4">
        <v>76</v>
      </c>
      <c r="AD58" t="s" s="4">
        <v>76</v>
      </c>
      <c r="AE58" t="s" s="4">
        <v>96</v>
      </c>
    </row>
    <row r="59" ht="45.0" customHeight="true">
      <c r="A59" t="s" s="4">
        <v>485</v>
      </c>
      <c r="B59" t="s" s="4">
        <v>74</v>
      </c>
      <c r="C59" t="s" s="4">
        <v>75</v>
      </c>
      <c r="D59" t="s" s="4">
        <v>76</v>
      </c>
      <c r="E59" t="s" s="4">
        <v>421</v>
      </c>
      <c r="F59" t="s" s="4">
        <v>486</v>
      </c>
      <c r="G59" t="s" s="4">
        <v>487</v>
      </c>
      <c r="H59" t="s" s="4">
        <v>488</v>
      </c>
      <c r="I59" t="s" s="4">
        <v>489</v>
      </c>
      <c r="J59" t="s" s="4">
        <v>82</v>
      </c>
      <c r="K59" t="s" s="4">
        <v>490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491</v>
      </c>
      <c r="Z59" t="s" s="4">
        <v>492</v>
      </c>
      <c r="AA59" t="s" s="4">
        <v>493</v>
      </c>
      <c r="AB59" t="s" s="4">
        <v>82</v>
      </c>
      <c r="AC59" t="s" s="4">
        <v>76</v>
      </c>
      <c r="AD59" t="s" s="4">
        <v>76</v>
      </c>
      <c r="AE59" t="s" s="4">
        <v>96</v>
      </c>
    </row>
    <row r="60" ht="45.0" customHeight="true">
      <c r="A60" t="s" s="4">
        <v>494</v>
      </c>
      <c r="B60" t="s" s="4">
        <v>74</v>
      </c>
      <c r="C60" t="s" s="4">
        <v>75</v>
      </c>
      <c r="D60" t="s" s="4">
        <v>76</v>
      </c>
      <c r="E60" t="s" s="4">
        <v>326</v>
      </c>
      <c r="F60" t="s" s="4">
        <v>180</v>
      </c>
      <c r="G60" t="s" s="4">
        <v>495</v>
      </c>
      <c r="H60" t="s" s="4">
        <v>496</v>
      </c>
      <c r="I60" t="s" s="4">
        <v>250</v>
      </c>
      <c r="J60" t="s" s="4">
        <v>82</v>
      </c>
      <c r="K60" t="s" s="4">
        <v>301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252</v>
      </c>
      <c r="Z60" t="s" s="4">
        <v>497</v>
      </c>
      <c r="AA60" t="s" s="4">
        <v>498</v>
      </c>
      <c r="AB60" t="s" s="4">
        <v>82</v>
      </c>
      <c r="AC60" t="s" s="4">
        <v>76</v>
      </c>
      <c r="AD60" t="s" s="4">
        <v>76</v>
      </c>
      <c r="AE60" t="s" s="4">
        <v>96</v>
      </c>
    </row>
    <row r="61" ht="45.0" customHeight="true">
      <c r="A61" t="s" s="4">
        <v>499</v>
      </c>
      <c r="B61" t="s" s="4">
        <v>74</v>
      </c>
      <c r="C61" t="s" s="4">
        <v>75</v>
      </c>
      <c r="D61" t="s" s="4">
        <v>76</v>
      </c>
      <c r="E61" t="s" s="4">
        <v>326</v>
      </c>
      <c r="F61" t="s" s="4">
        <v>500</v>
      </c>
      <c r="G61" t="s" s="4">
        <v>501</v>
      </c>
      <c r="H61" t="s" s="4">
        <v>173</v>
      </c>
      <c r="I61" t="s" s="4">
        <v>502</v>
      </c>
      <c r="J61" t="s" s="4">
        <v>82</v>
      </c>
      <c r="K61" t="s" s="4">
        <v>503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343</v>
      </c>
      <c r="Z61" t="s" s="4">
        <v>344</v>
      </c>
      <c r="AA61" t="s" s="4">
        <v>504</v>
      </c>
      <c r="AB61" t="s" s="4">
        <v>82</v>
      </c>
      <c r="AC61" t="s" s="4">
        <v>76</v>
      </c>
      <c r="AD61" t="s" s="4">
        <v>76</v>
      </c>
      <c r="AE61" t="s" s="4">
        <v>96</v>
      </c>
    </row>
    <row r="62" ht="45.0" customHeight="true">
      <c r="A62" t="s" s="4">
        <v>505</v>
      </c>
      <c r="B62" t="s" s="4">
        <v>74</v>
      </c>
      <c r="C62" t="s" s="4">
        <v>75</v>
      </c>
      <c r="D62" t="s" s="4">
        <v>76</v>
      </c>
      <c r="E62" t="s" s="4">
        <v>326</v>
      </c>
      <c r="F62" t="s" s="4">
        <v>506</v>
      </c>
      <c r="G62" t="s" s="4">
        <v>507</v>
      </c>
      <c r="H62" t="s" s="4">
        <v>502</v>
      </c>
      <c r="I62" t="s" s="4">
        <v>508</v>
      </c>
      <c r="J62" t="s" s="4">
        <v>82</v>
      </c>
      <c r="K62" t="s" s="4">
        <v>509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185</v>
      </c>
      <c r="Z62" t="s" s="4">
        <v>186</v>
      </c>
      <c r="AA62" t="s" s="4">
        <v>510</v>
      </c>
      <c r="AB62" t="s" s="4">
        <v>82</v>
      </c>
      <c r="AC62" t="s" s="4">
        <v>76</v>
      </c>
      <c r="AD62" t="s" s="4">
        <v>76</v>
      </c>
      <c r="AE62" t="s" s="4">
        <v>96</v>
      </c>
    </row>
    <row r="63" ht="45.0" customHeight="true">
      <c r="A63" t="s" s="4">
        <v>511</v>
      </c>
      <c r="B63" t="s" s="4">
        <v>74</v>
      </c>
      <c r="C63" t="s" s="4">
        <v>75</v>
      </c>
      <c r="D63" t="s" s="4">
        <v>76</v>
      </c>
      <c r="E63" t="s" s="4">
        <v>326</v>
      </c>
      <c r="F63" t="s" s="4">
        <v>180</v>
      </c>
      <c r="G63" t="s" s="4">
        <v>512</v>
      </c>
      <c r="H63" t="s" s="4">
        <v>446</v>
      </c>
      <c r="I63" t="s" s="4">
        <v>513</v>
      </c>
      <c r="J63" t="s" s="4">
        <v>82</v>
      </c>
      <c r="K63" t="s" s="4">
        <v>514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185</v>
      </c>
      <c r="Z63" t="s" s="4">
        <v>186</v>
      </c>
      <c r="AA63" t="s" s="4">
        <v>515</v>
      </c>
      <c r="AB63" t="s" s="4">
        <v>82</v>
      </c>
      <c r="AC63" t="s" s="4">
        <v>76</v>
      </c>
      <c r="AD63" t="s" s="4">
        <v>76</v>
      </c>
      <c r="AE63" t="s" s="4">
        <v>96</v>
      </c>
    </row>
    <row r="64" ht="45.0" customHeight="true">
      <c r="A64" t="s" s="4">
        <v>516</v>
      </c>
      <c r="B64" t="s" s="4">
        <v>74</v>
      </c>
      <c r="C64" t="s" s="4">
        <v>75</v>
      </c>
      <c r="D64" t="s" s="4">
        <v>76</v>
      </c>
      <c r="E64" t="s" s="4">
        <v>517</v>
      </c>
      <c r="F64" t="s" s="4">
        <v>518</v>
      </c>
      <c r="G64" t="s" s="4">
        <v>519</v>
      </c>
      <c r="H64" t="s" s="4">
        <v>213</v>
      </c>
      <c r="I64" t="s" s="4">
        <v>520</v>
      </c>
      <c r="J64" t="s" s="4">
        <v>82</v>
      </c>
      <c r="K64" t="s" s="4">
        <v>521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482</v>
      </c>
      <c r="Z64" t="s" s="4">
        <v>483</v>
      </c>
      <c r="AA64" t="s" s="4">
        <v>522</v>
      </c>
      <c r="AB64" t="s" s="4">
        <v>82</v>
      </c>
      <c r="AC64" t="s" s="4">
        <v>76</v>
      </c>
      <c r="AD64" t="s" s="4">
        <v>76</v>
      </c>
      <c r="AE64" t="s" s="4">
        <v>96</v>
      </c>
    </row>
    <row r="65" ht="45.0" customHeight="true">
      <c r="A65" t="s" s="4">
        <v>523</v>
      </c>
      <c r="B65" t="s" s="4">
        <v>74</v>
      </c>
      <c r="C65" t="s" s="4">
        <v>75</v>
      </c>
      <c r="D65" t="s" s="4">
        <v>76</v>
      </c>
      <c r="E65" t="s" s="4">
        <v>524</v>
      </c>
      <c r="F65" t="s" s="4">
        <v>525</v>
      </c>
      <c r="G65" t="s" s="4">
        <v>526</v>
      </c>
      <c r="H65" t="s" s="4">
        <v>527</v>
      </c>
      <c r="I65" t="s" s="4">
        <v>528</v>
      </c>
      <c r="J65" t="s" s="4">
        <v>82</v>
      </c>
      <c r="K65" t="s" s="4">
        <v>529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530</v>
      </c>
      <c r="Z65" t="s" s="4">
        <v>531</v>
      </c>
      <c r="AA65" t="s" s="4">
        <v>532</v>
      </c>
      <c r="AB65" t="s" s="4">
        <v>82</v>
      </c>
      <c r="AC65" t="s" s="4">
        <v>76</v>
      </c>
      <c r="AD65" t="s" s="4">
        <v>76</v>
      </c>
      <c r="AE65" t="s" s="4">
        <v>96</v>
      </c>
    </row>
    <row r="66" ht="45.0" customHeight="true">
      <c r="A66" t="s" s="4">
        <v>533</v>
      </c>
      <c r="B66" t="s" s="4">
        <v>74</v>
      </c>
      <c r="C66" t="s" s="4">
        <v>75</v>
      </c>
      <c r="D66" t="s" s="4">
        <v>76</v>
      </c>
      <c r="E66" t="s" s="4">
        <v>534</v>
      </c>
      <c r="F66" t="s" s="4">
        <v>535</v>
      </c>
      <c r="G66" t="s" s="4">
        <v>536</v>
      </c>
      <c r="H66" t="s" s="4">
        <v>537</v>
      </c>
      <c r="I66" t="s" s="4">
        <v>538</v>
      </c>
      <c r="J66" t="s" s="4">
        <v>82</v>
      </c>
      <c r="K66" t="s" s="4">
        <v>509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114</v>
      </c>
      <c r="Z66" t="s" s="4">
        <v>115</v>
      </c>
      <c r="AA66" t="s" s="4">
        <v>116</v>
      </c>
      <c r="AB66" t="s" s="4">
        <v>82</v>
      </c>
      <c r="AC66" t="s" s="4">
        <v>76</v>
      </c>
      <c r="AD66" t="s" s="4">
        <v>76</v>
      </c>
      <c r="AE66" t="s" s="4">
        <v>96</v>
      </c>
    </row>
    <row r="67" ht="45.0" customHeight="true">
      <c r="A67" t="s" s="4">
        <v>539</v>
      </c>
      <c r="B67" t="s" s="4">
        <v>74</v>
      </c>
      <c r="C67" t="s" s="4">
        <v>75</v>
      </c>
      <c r="D67" t="s" s="4">
        <v>76</v>
      </c>
      <c r="E67" t="s" s="4">
        <v>540</v>
      </c>
      <c r="F67" t="s" s="4">
        <v>541</v>
      </c>
      <c r="G67" t="s" s="4">
        <v>542</v>
      </c>
      <c r="H67" t="s" s="4">
        <v>543</v>
      </c>
      <c r="I67" t="s" s="4">
        <v>544</v>
      </c>
      <c r="J67" t="s" s="4">
        <v>82</v>
      </c>
      <c r="K67" t="s" s="4">
        <v>545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114</v>
      </c>
      <c r="Z67" t="s" s="4">
        <v>546</v>
      </c>
      <c r="AA67" t="s" s="4">
        <v>547</v>
      </c>
      <c r="AB67" t="s" s="4">
        <v>82</v>
      </c>
      <c r="AC67" t="s" s="4">
        <v>76</v>
      </c>
      <c r="AD67" t="s" s="4">
        <v>76</v>
      </c>
      <c r="AE67" t="s" s="4">
        <v>96</v>
      </c>
    </row>
    <row r="68" ht="45.0" customHeight="true">
      <c r="A68" t="s" s="4">
        <v>548</v>
      </c>
      <c r="B68" t="s" s="4">
        <v>74</v>
      </c>
      <c r="C68" t="s" s="4">
        <v>75</v>
      </c>
      <c r="D68" t="s" s="4">
        <v>76</v>
      </c>
      <c r="E68" t="s" s="4">
        <v>326</v>
      </c>
      <c r="F68" t="s" s="4">
        <v>298</v>
      </c>
      <c r="G68" t="s" s="4">
        <v>549</v>
      </c>
      <c r="H68" t="s" s="4">
        <v>550</v>
      </c>
      <c r="I68" t="s" s="4">
        <v>129</v>
      </c>
      <c r="J68" t="s" s="4">
        <v>82</v>
      </c>
      <c r="K68" t="s" s="4">
        <v>103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176</v>
      </c>
      <c r="Z68" t="s" s="4">
        <v>177</v>
      </c>
      <c r="AA68" t="s" s="4">
        <v>551</v>
      </c>
      <c r="AB68" t="s" s="4">
        <v>82</v>
      </c>
      <c r="AC68" t="s" s="4">
        <v>76</v>
      </c>
      <c r="AD68" t="s" s="4">
        <v>76</v>
      </c>
      <c r="AE68" t="s" s="4">
        <v>96</v>
      </c>
    </row>
    <row r="69" ht="45.0" customHeight="true">
      <c r="A69" t="s" s="4">
        <v>552</v>
      </c>
      <c r="B69" t="s" s="4">
        <v>74</v>
      </c>
      <c r="C69" t="s" s="4">
        <v>75</v>
      </c>
      <c r="D69" t="s" s="4">
        <v>76</v>
      </c>
      <c r="E69" t="s" s="4">
        <v>162</v>
      </c>
      <c r="F69" t="s" s="4">
        <v>553</v>
      </c>
      <c r="G69" t="s" s="4">
        <v>554</v>
      </c>
      <c r="H69" t="s" s="4">
        <v>380</v>
      </c>
      <c r="I69" t="s" s="4">
        <v>335</v>
      </c>
      <c r="J69" t="s" s="4">
        <v>82</v>
      </c>
      <c r="K69" t="s" s="4">
        <v>555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277</v>
      </c>
      <c r="Z69" t="s" s="4">
        <v>556</v>
      </c>
      <c r="AA69" t="s" s="4">
        <v>557</v>
      </c>
      <c r="AB69" t="s" s="4">
        <v>82</v>
      </c>
      <c r="AC69" t="s" s="4">
        <v>76</v>
      </c>
      <c r="AD69" t="s" s="4">
        <v>76</v>
      </c>
      <c r="AE69" t="s" s="4">
        <v>96</v>
      </c>
    </row>
    <row r="70" ht="45.0" customHeight="true">
      <c r="A70" t="s" s="4">
        <v>558</v>
      </c>
      <c r="B70" t="s" s="4">
        <v>74</v>
      </c>
      <c r="C70" t="s" s="4">
        <v>75</v>
      </c>
      <c r="D70" t="s" s="4">
        <v>76</v>
      </c>
      <c r="E70" t="s" s="4">
        <v>162</v>
      </c>
      <c r="F70" t="s" s="4">
        <v>230</v>
      </c>
      <c r="G70" t="s" s="4">
        <v>559</v>
      </c>
      <c r="H70" t="s" s="4">
        <v>192</v>
      </c>
      <c r="I70" t="s" s="4">
        <v>560</v>
      </c>
      <c r="J70" t="s" s="4">
        <v>82</v>
      </c>
      <c r="K70" t="s" s="4">
        <v>555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277</v>
      </c>
      <c r="Z70" t="s" s="4">
        <v>221</v>
      </c>
      <c r="AA70" t="s" s="4">
        <v>561</v>
      </c>
      <c r="AB70" t="s" s="4">
        <v>82</v>
      </c>
      <c r="AC70" t="s" s="4">
        <v>76</v>
      </c>
      <c r="AD70" t="s" s="4">
        <v>76</v>
      </c>
      <c r="AE70" t="s" s="4">
        <v>96</v>
      </c>
    </row>
    <row r="71" ht="45.0" customHeight="true">
      <c r="A71" t="s" s="4">
        <v>562</v>
      </c>
      <c r="B71" t="s" s="4">
        <v>74</v>
      </c>
      <c r="C71" t="s" s="4">
        <v>75</v>
      </c>
      <c r="D71" t="s" s="4">
        <v>76</v>
      </c>
      <c r="E71" t="s" s="4">
        <v>563</v>
      </c>
      <c r="F71" t="s" s="4">
        <v>564</v>
      </c>
      <c r="G71" t="s" s="4">
        <v>565</v>
      </c>
      <c r="H71" t="s" s="4">
        <v>319</v>
      </c>
      <c r="I71" t="s" s="4">
        <v>566</v>
      </c>
      <c r="J71" t="s" s="4">
        <v>82</v>
      </c>
      <c r="K71" t="s" s="4">
        <v>130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114</v>
      </c>
      <c r="Z71" t="s" s="4">
        <v>323</v>
      </c>
      <c r="AA71" t="s" s="4">
        <v>567</v>
      </c>
      <c r="AB71" t="s" s="4">
        <v>82</v>
      </c>
      <c r="AC71" t="s" s="4">
        <v>76</v>
      </c>
      <c r="AD71" t="s" s="4">
        <v>76</v>
      </c>
      <c r="AE7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568</v>
      </c>
    </row>
    <row r="2">
      <c r="A2" t="s">
        <v>569</v>
      </c>
    </row>
    <row r="3">
      <c r="A3" t="s">
        <v>570</v>
      </c>
    </row>
    <row r="4">
      <c r="A4" t="s">
        <v>571</v>
      </c>
    </row>
    <row r="5">
      <c r="A5" t="s">
        <v>572</v>
      </c>
    </row>
    <row r="6">
      <c r="A6" t="s">
        <v>573</v>
      </c>
    </row>
    <row r="7">
      <c r="A7" t="s">
        <v>84</v>
      </c>
    </row>
    <row r="8">
      <c r="A8" t="s">
        <v>574</v>
      </c>
    </row>
    <row r="9">
      <c r="A9" t="s">
        <v>575</v>
      </c>
    </row>
    <row r="10">
      <c r="A10" t="s">
        <v>576</v>
      </c>
    </row>
    <row r="11">
      <c r="A11" t="s">
        <v>577</v>
      </c>
    </row>
    <row r="12">
      <c r="A12" t="s">
        <v>578</v>
      </c>
    </row>
    <row r="13">
      <c r="A13" t="s">
        <v>579</v>
      </c>
    </row>
    <row r="14">
      <c r="A14" t="s">
        <v>580</v>
      </c>
    </row>
    <row r="15">
      <c r="A15" t="s">
        <v>581</v>
      </c>
    </row>
    <row r="16">
      <c r="A16" t="s">
        <v>582</v>
      </c>
    </row>
    <row r="17">
      <c r="A17" t="s">
        <v>583</v>
      </c>
    </row>
    <row r="18">
      <c r="A18" t="s">
        <v>584</v>
      </c>
    </row>
    <row r="19">
      <c r="A19" t="s">
        <v>585</v>
      </c>
    </row>
    <row r="20">
      <c r="A20" t="s">
        <v>586</v>
      </c>
    </row>
    <row r="21">
      <c r="A21" t="s">
        <v>587</v>
      </c>
    </row>
    <row r="22">
      <c r="A22" t="s">
        <v>588</v>
      </c>
    </row>
    <row r="23">
      <c r="A23" t="s">
        <v>589</v>
      </c>
    </row>
    <row r="24">
      <c r="A24" t="s">
        <v>590</v>
      </c>
    </row>
    <row r="25">
      <c r="A25" t="s">
        <v>591</v>
      </c>
    </row>
    <row r="26">
      <c r="A26" t="s">
        <v>592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593</v>
      </c>
    </row>
    <row r="2">
      <c r="A2" t="s">
        <v>587</v>
      </c>
    </row>
    <row r="3">
      <c r="A3" t="s">
        <v>594</v>
      </c>
    </row>
    <row r="4">
      <c r="A4" t="s">
        <v>595</v>
      </c>
    </row>
    <row r="5">
      <c r="A5" t="s">
        <v>88</v>
      </c>
    </row>
    <row r="6">
      <c r="A6" t="s">
        <v>596</v>
      </c>
    </row>
    <row r="7">
      <c r="A7" t="s">
        <v>597</v>
      </c>
    </row>
    <row r="8">
      <c r="A8" t="s">
        <v>598</v>
      </c>
    </row>
    <row r="9">
      <c r="A9" t="s">
        <v>599</v>
      </c>
    </row>
    <row r="10">
      <c r="A10" t="s">
        <v>600</v>
      </c>
    </row>
    <row r="11">
      <c r="A11" t="s">
        <v>601</v>
      </c>
    </row>
    <row r="12">
      <c r="A12" t="s">
        <v>602</v>
      </c>
    </row>
    <row r="13">
      <c r="A13" t="s">
        <v>603</v>
      </c>
    </row>
    <row r="14">
      <c r="A14" t="s">
        <v>604</v>
      </c>
    </row>
    <row r="15">
      <c r="A15" t="s">
        <v>605</v>
      </c>
    </row>
    <row r="16">
      <c r="A16" t="s">
        <v>606</v>
      </c>
    </row>
    <row r="17">
      <c r="A17" t="s">
        <v>607</v>
      </c>
    </row>
    <row r="18">
      <c r="A18" t="s">
        <v>608</v>
      </c>
    </row>
    <row r="19">
      <c r="A19" t="s">
        <v>609</v>
      </c>
    </row>
    <row r="20">
      <c r="A20" t="s">
        <v>610</v>
      </c>
    </row>
    <row r="21">
      <c r="A21" t="s">
        <v>611</v>
      </c>
    </row>
    <row r="22">
      <c r="A22" t="s">
        <v>612</v>
      </c>
    </row>
    <row r="23">
      <c r="A23" t="s">
        <v>569</v>
      </c>
    </row>
    <row r="24">
      <c r="A24" t="s">
        <v>580</v>
      </c>
    </row>
    <row r="25">
      <c r="A25" t="s">
        <v>613</v>
      </c>
    </row>
    <row r="26">
      <c r="A26" t="s">
        <v>614</v>
      </c>
    </row>
    <row r="27">
      <c r="A27" t="s">
        <v>615</v>
      </c>
    </row>
    <row r="28">
      <c r="A28" t="s">
        <v>616</v>
      </c>
    </row>
    <row r="29">
      <c r="A29" t="s">
        <v>617</v>
      </c>
    </row>
    <row r="30">
      <c r="A30" t="s">
        <v>618</v>
      </c>
    </row>
    <row r="31">
      <c r="A31" t="s">
        <v>619</v>
      </c>
    </row>
    <row r="32">
      <c r="A32" t="s">
        <v>620</v>
      </c>
    </row>
    <row r="33">
      <c r="A33" t="s">
        <v>621</v>
      </c>
    </row>
    <row r="34">
      <c r="A34" t="s">
        <v>622</v>
      </c>
    </row>
    <row r="35">
      <c r="A35" t="s">
        <v>623</v>
      </c>
    </row>
    <row r="36">
      <c r="A36" t="s">
        <v>624</v>
      </c>
    </row>
    <row r="37">
      <c r="A37" t="s">
        <v>625</v>
      </c>
    </row>
    <row r="38">
      <c r="A38" t="s">
        <v>626</v>
      </c>
    </row>
    <row r="39">
      <c r="A39" t="s">
        <v>627</v>
      </c>
    </row>
    <row r="40">
      <c r="A40" t="s">
        <v>628</v>
      </c>
    </row>
    <row r="41">
      <c r="A41" t="s">
        <v>629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630</v>
      </c>
    </row>
    <row r="2">
      <c r="A2" t="s">
        <v>631</v>
      </c>
    </row>
    <row r="3">
      <c r="A3" t="s">
        <v>632</v>
      </c>
    </row>
    <row r="4">
      <c r="A4" t="s">
        <v>633</v>
      </c>
    </row>
    <row r="5">
      <c r="A5" t="s">
        <v>634</v>
      </c>
    </row>
    <row r="6">
      <c r="A6" t="s">
        <v>635</v>
      </c>
    </row>
    <row r="7">
      <c r="A7" t="s">
        <v>636</v>
      </c>
    </row>
    <row r="8">
      <c r="A8" t="s">
        <v>637</v>
      </c>
    </row>
    <row r="9">
      <c r="A9" t="s">
        <v>638</v>
      </c>
    </row>
    <row r="10">
      <c r="A10" t="s">
        <v>639</v>
      </c>
    </row>
    <row r="11">
      <c r="A11" t="s">
        <v>640</v>
      </c>
    </row>
    <row r="12">
      <c r="A12" t="s">
        <v>641</v>
      </c>
    </row>
    <row r="13">
      <c r="A13" t="s">
        <v>642</v>
      </c>
    </row>
    <row r="14">
      <c r="A14" t="s">
        <v>643</v>
      </c>
    </row>
    <row r="15">
      <c r="A15" t="s">
        <v>644</v>
      </c>
    </row>
    <row r="16">
      <c r="A16" t="s">
        <v>645</v>
      </c>
    </row>
    <row r="17">
      <c r="A17" t="s">
        <v>646</v>
      </c>
    </row>
    <row r="18">
      <c r="A18" t="s">
        <v>647</v>
      </c>
    </row>
    <row r="19">
      <c r="A19" t="s">
        <v>648</v>
      </c>
    </row>
    <row r="20">
      <c r="A20" t="s">
        <v>649</v>
      </c>
    </row>
    <row r="21">
      <c r="A21" t="s">
        <v>650</v>
      </c>
    </row>
    <row r="22">
      <c r="A22" t="s">
        <v>651</v>
      </c>
    </row>
    <row r="23">
      <c r="A23" t="s">
        <v>652</v>
      </c>
    </row>
    <row r="24">
      <c r="A24" t="s">
        <v>653</v>
      </c>
    </row>
    <row r="25">
      <c r="A25" t="s">
        <v>654</v>
      </c>
    </row>
    <row r="26">
      <c r="A26" t="s">
        <v>655</v>
      </c>
    </row>
    <row r="27">
      <c r="A27" t="s">
        <v>656</v>
      </c>
    </row>
    <row r="28">
      <c r="A28" t="s">
        <v>657</v>
      </c>
    </row>
    <row r="29">
      <c r="A29" t="s">
        <v>91</v>
      </c>
    </row>
    <row r="30">
      <c r="A30" t="s">
        <v>658</v>
      </c>
    </row>
    <row r="31">
      <c r="A31" t="s">
        <v>659</v>
      </c>
    </row>
    <row r="32">
      <c r="A32" t="s">
        <v>660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2023-02-08T19:11:12Z</dcterms:created>
  <dc:creator>Apache POI</dc:creator>
</cp:coreProperties>
</file>